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79A909D9-E93B-49BC-84A6-1A2820DE4C49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Z3" i="1" l="1"/>
  <c r="GY3" i="1"/>
  <c r="GX3" i="1"/>
  <c r="GW3" i="1"/>
  <c r="GV3" i="1"/>
  <c r="GU3" i="1"/>
  <c r="GT3" i="1"/>
  <c r="GI3" i="1"/>
  <c r="GH3" i="1"/>
  <c r="GE3" i="1"/>
  <c r="GD3" i="1"/>
  <c r="FZ3" i="1"/>
  <c r="FX3" i="1"/>
  <c r="FW3" i="1"/>
  <c r="FV3" i="1"/>
  <c r="FQ3" i="1"/>
  <c r="FN3" i="1"/>
  <c r="FM3" i="1"/>
  <c r="FJ3" i="1"/>
  <c r="FD3" i="1"/>
  <c r="FB3" i="1"/>
  <c r="FA3" i="1"/>
  <c r="EZ3" i="1"/>
  <c r="EY3" i="1"/>
  <c r="EX3" i="1"/>
  <c r="EU3" i="1"/>
  <c r="ES3" i="1"/>
  <c r="ER3" i="1"/>
  <c r="EQ3" i="1"/>
  <c r="EP3" i="1"/>
  <c r="EO3" i="1"/>
  <c r="EN3" i="1"/>
  <c r="EM3" i="1"/>
  <c r="EL3" i="1"/>
  <c r="EF3" i="1"/>
  <c r="EB3" i="1"/>
  <c r="EA3" i="1"/>
  <c r="DZ3" i="1"/>
  <c r="DV3" i="1"/>
  <c r="DS3" i="1"/>
  <c r="DN3" i="1"/>
  <c r="DJ3" i="1"/>
  <c r="DI3" i="1"/>
  <c r="DG3" i="1"/>
  <c r="DD3" i="1"/>
  <c r="DC3" i="1"/>
  <c r="DB3" i="1"/>
  <c r="CW3" i="1"/>
  <c r="CV3" i="1"/>
  <c r="CU3" i="1"/>
  <c r="CT3" i="1"/>
  <c r="CS3" i="1"/>
  <c r="CR3" i="1"/>
  <c r="CQ3" i="1"/>
  <c r="CP3" i="1"/>
  <c r="CH3" i="1"/>
  <c r="CG3" i="1"/>
  <c r="CF3" i="1"/>
  <c r="CE3" i="1"/>
  <c r="CD3" i="1"/>
  <c r="BU3" i="1"/>
  <c r="BT3" i="1"/>
  <c r="BS3" i="1"/>
  <c r="BR3" i="1"/>
  <c r="BK3" i="1"/>
  <c r="BJ3" i="1"/>
  <c r="BI3" i="1"/>
  <c r="BH3" i="1"/>
  <c r="BG3" i="1"/>
  <c r="BF3" i="1"/>
  <c r="AX3" i="1"/>
  <c r="AW3" i="1"/>
  <c r="AV3" i="1"/>
  <c r="AU3" i="1"/>
  <c r="AT3" i="1"/>
  <c r="AN3" i="1"/>
  <c r="AL3" i="1"/>
  <c r="AK3" i="1"/>
  <c r="AJ3" i="1"/>
  <c r="AI3" i="1"/>
  <c r="AH3" i="1"/>
  <c r="Z3" i="1"/>
  <c r="W3" i="1"/>
  <c r="V3" i="1"/>
  <c r="P3" i="1"/>
  <c r="N3" i="1"/>
  <c r="L3" i="1"/>
  <c r="K3" i="1"/>
  <c r="J3" i="1"/>
  <c r="HE3" i="1"/>
  <c r="HD3" i="1"/>
  <c r="HC3" i="1"/>
  <c r="GP3" i="1"/>
  <c r="GO3" i="1"/>
  <c r="GN3" i="1"/>
  <c r="GM3" i="1"/>
  <c r="GL3" i="1"/>
  <c r="GG3" i="1"/>
  <c r="FU3" i="1"/>
  <c r="FR3" i="1"/>
  <c r="FP3" i="1"/>
  <c r="FO3" i="1"/>
  <c r="FI3" i="1"/>
  <c r="FH3" i="1"/>
  <c r="FG3" i="1"/>
  <c r="ET3" i="1"/>
  <c r="EJ3" i="1"/>
  <c r="ED3" i="1"/>
  <c r="EC3" i="1"/>
  <c r="DM3" i="1"/>
  <c r="DL3" i="1"/>
  <c r="DK3" i="1"/>
  <c r="DH3" i="1"/>
  <c r="DF3" i="1"/>
  <c r="DE3" i="1"/>
  <c r="CX3" i="1"/>
  <c r="CO3" i="1"/>
  <c r="CM3" i="1"/>
  <c r="CB3" i="1"/>
  <c r="BY3" i="1"/>
  <c r="BW3" i="1"/>
  <c r="BQ3" i="1"/>
  <c r="BO3" i="1"/>
  <c r="BN3" i="1"/>
  <c r="BB3" i="1"/>
  <c r="AY3" i="1"/>
  <c r="AR3" i="1"/>
  <c r="AQ3" i="1"/>
  <c r="AF3" i="1"/>
  <c r="AD3" i="1"/>
  <c r="AC3" i="1"/>
  <c r="AB3" i="1"/>
  <c r="Y3" i="1"/>
  <c r="U3" i="1"/>
  <c r="S3" i="1"/>
  <c r="HB3" i="1"/>
  <c r="GQ3" i="1"/>
  <c r="GF3" i="1"/>
  <c r="GA3" i="1"/>
  <c r="FF3" i="1"/>
  <c r="FC3" i="1"/>
  <c r="EK3" i="1"/>
  <c r="EH3" i="1"/>
  <c r="EE3" i="1"/>
  <c r="DW3" i="1"/>
  <c r="DT3" i="1"/>
  <c r="DQ3" i="1"/>
  <c r="DO3" i="1"/>
  <c r="CY3" i="1"/>
  <c r="CN3" i="1"/>
  <c r="CL3" i="1"/>
  <c r="CI3" i="1"/>
  <c r="CC3" i="1"/>
  <c r="CA3" i="1"/>
  <c r="BZ3" i="1"/>
  <c r="BX3" i="1"/>
  <c r="BC3" i="1"/>
  <c r="AP3" i="1"/>
  <c r="AE3" i="1"/>
  <c r="T3" i="1"/>
  <c r="R3" i="1"/>
  <c r="O3" i="1"/>
  <c r="GS3" i="1"/>
  <c r="GR3" i="1"/>
  <c r="GC3" i="1"/>
  <c r="FT3" i="1"/>
  <c r="FS3" i="1"/>
  <c r="DX3" i="1"/>
  <c r="DR3" i="1"/>
  <c r="DP3" i="1"/>
  <c r="CZ3" i="1"/>
  <c r="BM3" i="1"/>
  <c r="AS3" i="1"/>
  <c r="X3" i="1"/>
  <c r="M3" i="1"/>
  <c r="GJ3" i="1"/>
  <c r="EV3" i="1"/>
  <c r="EI3" i="1"/>
  <c r="DU3" i="1"/>
  <c r="BP3" i="1"/>
  <c r="BD3" i="1"/>
  <c r="BA3" i="1"/>
  <c r="AM3" i="1"/>
  <c r="FY3" i="1"/>
  <c r="AZ3" i="1"/>
  <c r="GB3" i="1"/>
  <c r="FE3" i="1"/>
  <c r="CK3" i="1"/>
  <c r="CJ3" i="1"/>
  <c r="BL3" i="1"/>
  <c r="AO3" i="1"/>
  <c r="DA3" i="1"/>
  <c r="EW3" i="1"/>
  <c r="EG3" i="1"/>
  <c r="BV3" i="1"/>
  <c r="AG3" i="1"/>
  <c r="AA3" i="1"/>
  <c r="BE3" i="1"/>
  <c r="DY3" i="1"/>
  <c r="Q3" i="1"/>
  <c r="HA3" i="1"/>
  <c r="GK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<sst xmlns="http://schemas.openxmlformats.org/spreadsheetml/2006/main" count="5518" uniqueCount="893">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</sst>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GA766" activePane="bottomRight" state="frozen"/>
      <selection pane="topRight" activeCell="H1" sqref="H1"/>
      <selection pane="bottomLeft" activeCell="A3" sqref="A3"/>
      <selection pane="bottomRight" activeCell="J5" sqref="J5:HE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3" t="s">
        <v>892</v>
      </c>
      <c r="F2" s="43"/>
      <c r="G2" s="43"/>
      <c r="H2" s="43"/>
      <c r="I2" s="43"/>
      <c r="J2" s="37" t="s">
        <v>220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40" t="s">
        <v>221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2"/>
      <c r="AR2" s="37" t="s">
        <v>222</v>
      </c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9"/>
      <c r="BI2" s="40" t="s">
        <v>223</v>
      </c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2"/>
      <c r="BZ2" s="37" t="s">
        <v>224</v>
      </c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9"/>
      <c r="CQ2" s="40" t="s">
        <v>225</v>
      </c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2"/>
      <c r="DH2" s="37" t="s">
        <v>226</v>
      </c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9"/>
      <c r="DY2" s="37" t="s">
        <v>227</v>
      </c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9"/>
      <c r="EP2" s="37" t="s">
        <v>228</v>
      </c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9"/>
      <c r="FG2" s="37" t="s">
        <v>229</v>
      </c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9"/>
      <c r="FX2" s="37" t="s">
        <v>230</v>
      </c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9"/>
      <c r="GO2" s="37" t="s">
        <v>231</v>
      </c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9"/>
    </row>
    <row r="3" spans="1:213" ht="18.600000000000001" thickBot="1" x14ac:dyDescent="0.4">
      <c r="A3" s="1"/>
      <c r="B3" s="1"/>
      <c r="C3" s="27"/>
      <c r="D3" s="1"/>
      <c r="E3" s="44"/>
      <c r="F3" s="45"/>
      <c r="G3" s="45"/>
      <c r="H3" s="45"/>
      <c r="I3" s="33" t="s">
        <v>245</v>
      </c>
      <c r="J3" s="11">
        <f t="shared" ref="J3:AO3" si="0">SUM(J5:J876)</f>
        <v>73</v>
      </c>
      <c r="K3" s="11">
        <f t="shared" si="0"/>
        <v>1277</v>
      </c>
      <c r="L3" s="11">
        <f t="shared" si="0"/>
        <v>1289</v>
      </c>
      <c r="M3" s="11">
        <f t="shared" si="0"/>
        <v>846</v>
      </c>
      <c r="N3" s="11">
        <f t="shared" si="0"/>
        <v>716</v>
      </c>
      <c r="O3" s="11">
        <f t="shared" si="0"/>
        <v>513</v>
      </c>
      <c r="P3" s="11">
        <f t="shared" si="0"/>
        <v>332</v>
      </c>
      <c r="Q3" s="11">
        <f t="shared" si="0"/>
        <v>290</v>
      </c>
      <c r="R3" s="11">
        <f t="shared" si="0"/>
        <v>269</v>
      </c>
      <c r="S3" s="11">
        <f t="shared" si="0"/>
        <v>264</v>
      </c>
      <c r="T3" s="11">
        <f t="shared" si="0"/>
        <v>236</v>
      </c>
      <c r="U3" s="11">
        <f t="shared" si="0"/>
        <v>238</v>
      </c>
      <c r="V3" s="11">
        <f t="shared" si="0"/>
        <v>273</v>
      </c>
      <c r="W3" s="11">
        <f t="shared" si="0"/>
        <v>286</v>
      </c>
      <c r="X3" s="11">
        <f t="shared" si="0"/>
        <v>295</v>
      </c>
      <c r="Y3" s="11">
        <f t="shared" si="0"/>
        <v>252</v>
      </c>
      <c r="Z3" s="11">
        <f t="shared" si="0"/>
        <v>157</v>
      </c>
      <c r="AA3" s="11">
        <f t="shared" si="0"/>
        <v>45</v>
      </c>
      <c r="AB3" s="11">
        <f t="shared" si="0"/>
        <v>1176</v>
      </c>
      <c r="AC3" s="11">
        <f t="shared" si="0"/>
        <v>1022</v>
      </c>
      <c r="AD3" s="11">
        <f t="shared" si="0"/>
        <v>781</v>
      </c>
      <c r="AE3" s="11">
        <f t="shared" si="0"/>
        <v>642</v>
      </c>
      <c r="AF3" s="11">
        <f t="shared" si="0"/>
        <v>527</v>
      </c>
      <c r="AG3" s="11">
        <f t="shared" si="0"/>
        <v>393</v>
      </c>
      <c r="AH3" s="11">
        <f t="shared" si="0"/>
        <v>325</v>
      </c>
      <c r="AI3" s="11">
        <f t="shared" si="0"/>
        <v>298</v>
      </c>
      <c r="AJ3" s="11">
        <f t="shared" si="0"/>
        <v>326</v>
      </c>
      <c r="AK3" s="11">
        <f t="shared" si="0"/>
        <v>275</v>
      </c>
      <c r="AL3" s="11">
        <f t="shared" si="0"/>
        <v>270</v>
      </c>
      <c r="AM3" s="11">
        <f t="shared" si="0"/>
        <v>225</v>
      </c>
      <c r="AN3" s="11">
        <f t="shared" si="0"/>
        <v>187</v>
      </c>
      <c r="AO3" s="11">
        <f t="shared" si="0"/>
        <v>175</v>
      </c>
      <c r="AP3" s="11">
        <f t="shared" ref="AP3:BU3" si="1">SUM(AP5:AP876)</f>
        <v>210</v>
      </c>
      <c r="AQ3" s="11">
        <f t="shared" si="1"/>
        <v>198</v>
      </c>
      <c r="AR3" s="11">
        <f t="shared" si="1"/>
        <v>103</v>
      </c>
      <c r="AS3" s="11">
        <f t="shared" si="1"/>
        <v>1367</v>
      </c>
      <c r="AT3" s="11">
        <f t="shared" si="1"/>
        <v>1378</v>
      </c>
      <c r="AU3" s="11">
        <f t="shared" si="1"/>
        <v>1179</v>
      </c>
      <c r="AV3" s="11">
        <f t="shared" si="1"/>
        <v>987</v>
      </c>
      <c r="AW3" s="11">
        <f t="shared" si="1"/>
        <v>778</v>
      </c>
      <c r="AX3" s="11">
        <f t="shared" si="1"/>
        <v>693</v>
      </c>
      <c r="AY3" s="11">
        <f t="shared" si="1"/>
        <v>598</v>
      </c>
      <c r="AZ3" s="11">
        <f t="shared" si="1"/>
        <v>546</v>
      </c>
      <c r="BA3" s="11">
        <f t="shared" si="1"/>
        <v>560</v>
      </c>
      <c r="BB3" s="11">
        <f t="shared" si="1"/>
        <v>514</v>
      </c>
      <c r="BC3" s="11">
        <f t="shared" si="1"/>
        <v>550</v>
      </c>
      <c r="BD3" s="11">
        <f t="shared" si="1"/>
        <v>453</v>
      </c>
      <c r="BE3" s="11">
        <f t="shared" si="1"/>
        <v>389</v>
      </c>
      <c r="BF3" s="11">
        <f t="shared" si="1"/>
        <v>390</v>
      </c>
      <c r="BG3" s="11">
        <f t="shared" si="1"/>
        <v>309</v>
      </c>
      <c r="BH3" s="11">
        <f t="shared" si="1"/>
        <v>231</v>
      </c>
      <c r="BI3" s="11">
        <f t="shared" si="1"/>
        <v>81</v>
      </c>
      <c r="BJ3" s="11">
        <f t="shared" si="1"/>
        <v>1194</v>
      </c>
      <c r="BK3" s="11">
        <f t="shared" si="1"/>
        <v>1710</v>
      </c>
      <c r="BL3" s="11">
        <f t="shared" si="1"/>
        <v>1686</v>
      </c>
      <c r="BM3" s="11">
        <f t="shared" si="1"/>
        <v>1676</v>
      </c>
      <c r="BN3" s="11">
        <f t="shared" si="1"/>
        <v>1400</v>
      </c>
      <c r="BO3" s="11">
        <f t="shared" si="1"/>
        <v>1424</v>
      </c>
      <c r="BP3" s="11">
        <f t="shared" si="1"/>
        <v>1366</v>
      </c>
      <c r="BQ3" s="11">
        <f t="shared" si="1"/>
        <v>1331</v>
      </c>
      <c r="BR3" s="11">
        <f t="shared" si="1"/>
        <v>1308</v>
      </c>
      <c r="BS3" s="11">
        <f t="shared" si="1"/>
        <v>1222</v>
      </c>
      <c r="BT3" s="11">
        <f t="shared" si="1"/>
        <v>1250</v>
      </c>
      <c r="BU3" s="11">
        <f t="shared" si="1"/>
        <v>1235</v>
      </c>
      <c r="BV3" s="11">
        <f t="shared" ref="BV3:DA3" si="2">SUM(BV5:BV876)</f>
        <v>1197</v>
      </c>
      <c r="BW3" s="11">
        <f t="shared" si="2"/>
        <v>1040</v>
      </c>
      <c r="BX3" s="11">
        <f t="shared" si="2"/>
        <v>939</v>
      </c>
      <c r="BY3" s="11">
        <f t="shared" si="2"/>
        <v>406</v>
      </c>
      <c r="BZ3" s="11">
        <f t="shared" si="2"/>
        <v>103</v>
      </c>
      <c r="CA3" s="11">
        <f t="shared" si="2"/>
        <v>1321</v>
      </c>
      <c r="CB3" s="11">
        <f t="shared" si="2"/>
        <v>1235</v>
      </c>
      <c r="CC3" s="11">
        <f t="shared" si="2"/>
        <v>1123</v>
      </c>
      <c r="CD3" s="11">
        <f t="shared" si="2"/>
        <v>1030</v>
      </c>
      <c r="CE3" s="11">
        <f t="shared" si="2"/>
        <v>873</v>
      </c>
      <c r="CF3" s="11">
        <f t="shared" si="2"/>
        <v>724</v>
      </c>
      <c r="CG3" s="11">
        <f t="shared" si="2"/>
        <v>628</v>
      </c>
      <c r="CH3" s="11">
        <f t="shared" si="2"/>
        <v>615</v>
      </c>
      <c r="CI3" s="11">
        <f t="shared" si="2"/>
        <v>682</v>
      </c>
      <c r="CJ3" s="11">
        <f t="shared" si="2"/>
        <v>663</v>
      </c>
      <c r="CK3" s="11">
        <f t="shared" si="2"/>
        <v>746</v>
      </c>
      <c r="CL3" s="11">
        <f t="shared" si="2"/>
        <v>840</v>
      </c>
      <c r="CM3" s="11">
        <f t="shared" si="2"/>
        <v>730</v>
      </c>
      <c r="CN3" s="11">
        <f t="shared" si="2"/>
        <v>497</v>
      </c>
      <c r="CO3" s="11">
        <f t="shared" si="2"/>
        <v>462</v>
      </c>
      <c r="CP3" s="11">
        <f t="shared" si="2"/>
        <v>247</v>
      </c>
      <c r="CQ3" s="11">
        <f t="shared" si="2"/>
        <v>87</v>
      </c>
      <c r="CR3" s="11">
        <f t="shared" si="2"/>
        <v>1227</v>
      </c>
      <c r="CS3" s="11">
        <f t="shared" si="2"/>
        <v>1267</v>
      </c>
      <c r="CT3" s="11">
        <f t="shared" si="2"/>
        <v>1304</v>
      </c>
      <c r="CU3" s="11">
        <f t="shared" si="2"/>
        <v>1056</v>
      </c>
      <c r="CV3" s="11">
        <f t="shared" si="2"/>
        <v>965</v>
      </c>
      <c r="CW3" s="11">
        <f t="shared" si="2"/>
        <v>1004</v>
      </c>
      <c r="CX3" s="11">
        <f t="shared" si="2"/>
        <v>917</v>
      </c>
      <c r="CY3" s="11">
        <f t="shared" si="2"/>
        <v>818</v>
      </c>
      <c r="CZ3" s="11">
        <f t="shared" si="2"/>
        <v>794</v>
      </c>
      <c r="DA3" s="11">
        <f t="shared" si="2"/>
        <v>860</v>
      </c>
      <c r="DB3" s="11">
        <f t="shared" ref="DB3:EG3" si="3">SUM(DB5:DB876)</f>
        <v>740</v>
      </c>
      <c r="DC3" s="11">
        <f t="shared" si="3"/>
        <v>729</v>
      </c>
      <c r="DD3" s="11">
        <f t="shared" si="3"/>
        <v>721</v>
      </c>
      <c r="DE3" s="11">
        <f t="shared" si="3"/>
        <v>720</v>
      </c>
      <c r="DF3" s="11">
        <f t="shared" si="3"/>
        <v>610</v>
      </c>
      <c r="DG3" s="11">
        <f t="shared" si="3"/>
        <v>366</v>
      </c>
      <c r="DH3" s="11">
        <f t="shared" si="3"/>
        <v>46</v>
      </c>
      <c r="DI3" s="11">
        <f t="shared" si="3"/>
        <v>1017</v>
      </c>
      <c r="DJ3" s="11">
        <f t="shared" si="3"/>
        <v>985</v>
      </c>
      <c r="DK3" s="11">
        <f t="shared" si="3"/>
        <v>1008</v>
      </c>
      <c r="DL3" s="11">
        <f t="shared" si="3"/>
        <v>773</v>
      </c>
      <c r="DM3" s="11">
        <f t="shared" si="3"/>
        <v>767</v>
      </c>
      <c r="DN3" s="11">
        <f t="shared" si="3"/>
        <v>682</v>
      </c>
      <c r="DO3" s="11">
        <f t="shared" si="3"/>
        <v>625</v>
      </c>
      <c r="DP3" s="11">
        <f t="shared" si="3"/>
        <v>627</v>
      </c>
      <c r="DQ3" s="11">
        <f t="shared" si="3"/>
        <v>663</v>
      </c>
      <c r="DR3" s="11">
        <f t="shared" si="3"/>
        <v>659</v>
      </c>
      <c r="DS3" s="11">
        <f t="shared" si="3"/>
        <v>643</v>
      </c>
      <c r="DT3" s="11">
        <f t="shared" si="3"/>
        <v>527</v>
      </c>
      <c r="DU3" s="11">
        <f t="shared" si="3"/>
        <v>539</v>
      </c>
      <c r="DV3" s="11">
        <f t="shared" si="3"/>
        <v>464</v>
      </c>
      <c r="DW3" s="11">
        <f t="shared" si="3"/>
        <v>440</v>
      </c>
      <c r="DX3" s="11">
        <f t="shared" si="3"/>
        <v>251</v>
      </c>
      <c r="DY3" s="11">
        <f t="shared" si="3"/>
        <v>77</v>
      </c>
      <c r="DZ3" s="11">
        <f t="shared" si="3"/>
        <v>1177</v>
      </c>
      <c r="EA3" s="11">
        <f t="shared" si="3"/>
        <v>1060</v>
      </c>
      <c r="EB3" s="11">
        <f t="shared" si="3"/>
        <v>944</v>
      </c>
      <c r="EC3" s="11">
        <f t="shared" si="3"/>
        <v>868</v>
      </c>
      <c r="ED3" s="11">
        <f t="shared" si="3"/>
        <v>650</v>
      </c>
      <c r="EE3" s="11">
        <f t="shared" si="3"/>
        <v>602</v>
      </c>
      <c r="EF3" s="11">
        <f t="shared" si="3"/>
        <v>544</v>
      </c>
      <c r="EG3" s="11">
        <f t="shared" si="3"/>
        <v>468</v>
      </c>
      <c r="EH3" s="11">
        <f t="shared" ref="EH3:FO3" si="4">SUM(EH5:EH876)</f>
        <v>446</v>
      </c>
      <c r="EI3" s="11">
        <f t="shared" si="4"/>
        <v>464</v>
      </c>
      <c r="EJ3" s="11">
        <f t="shared" si="4"/>
        <v>469</v>
      </c>
      <c r="EK3" s="11">
        <f t="shared" si="4"/>
        <v>424</v>
      </c>
      <c r="EL3" s="11">
        <f t="shared" si="4"/>
        <v>321</v>
      </c>
      <c r="EM3" s="11">
        <f t="shared" si="4"/>
        <v>306</v>
      </c>
      <c r="EN3" s="11">
        <f t="shared" si="4"/>
        <v>264</v>
      </c>
      <c r="EO3" s="11">
        <f t="shared" si="4"/>
        <v>206</v>
      </c>
      <c r="EP3" s="11">
        <f t="shared" si="4"/>
        <v>78</v>
      </c>
      <c r="EQ3" s="11">
        <f t="shared" si="4"/>
        <v>1192</v>
      </c>
      <c r="ER3" s="11">
        <f t="shared" si="4"/>
        <v>852</v>
      </c>
      <c r="ES3" s="11">
        <f t="shared" si="4"/>
        <v>901</v>
      </c>
      <c r="ET3" s="11">
        <f t="shared" si="4"/>
        <v>642</v>
      </c>
      <c r="EU3" s="11">
        <f t="shared" si="4"/>
        <v>589</v>
      </c>
      <c r="EV3" s="11">
        <f t="shared" si="4"/>
        <v>482</v>
      </c>
      <c r="EW3" s="11">
        <f t="shared" si="4"/>
        <v>474</v>
      </c>
      <c r="EX3" s="11">
        <f t="shared" si="4"/>
        <v>456</v>
      </c>
      <c r="EY3" s="11">
        <f t="shared" si="4"/>
        <v>390</v>
      </c>
      <c r="EZ3" s="11">
        <f t="shared" si="4"/>
        <v>425</v>
      </c>
      <c r="FA3" s="11">
        <f t="shared" si="4"/>
        <v>330</v>
      </c>
      <c r="FB3" s="11">
        <f t="shared" si="4"/>
        <v>393</v>
      </c>
      <c r="FC3" s="11">
        <f t="shared" si="4"/>
        <v>324</v>
      </c>
      <c r="FD3" s="11">
        <f t="shared" si="4"/>
        <v>352</v>
      </c>
      <c r="FE3" s="11">
        <f t="shared" si="4"/>
        <v>301</v>
      </c>
      <c r="FF3" s="11">
        <f t="shared" si="4"/>
        <v>205</v>
      </c>
      <c r="FG3" s="11">
        <f t="shared" si="4"/>
        <v>58</v>
      </c>
      <c r="FH3" s="11">
        <f t="shared" si="4"/>
        <v>1077</v>
      </c>
      <c r="FI3" s="11">
        <f t="shared" si="4"/>
        <v>875</v>
      </c>
      <c r="FJ3" s="11">
        <f t="shared" si="4"/>
        <v>840</v>
      </c>
      <c r="FK3" s="11">
        <f t="shared" si="4"/>
        <v>565</v>
      </c>
      <c r="FL3" s="11">
        <f t="shared" si="4"/>
        <v>389</v>
      </c>
      <c r="FM3" s="11">
        <f t="shared" si="4"/>
        <v>371</v>
      </c>
      <c r="FN3" s="11">
        <f t="shared" si="4"/>
        <v>288</v>
      </c>
      <c r="FO3" s="11">
        <f t="shared" si="4"/>
        <v>217</v>
      </c>
      <c r="FP3" s="11">
        <f t="shared" ref="FP3:HE3" si="5">SUM(FP5:FP876)</f>
        <v>235</v>
      </c>
      <c r="FQ3" s="11">
        <f t="shared" si="5"/>
        <v>218</v>
      </c>
      <c r="FR3" s="11">
        <f t="shared" si="5"/>
        <v>253</v>
      </c>
      <c r="FS3" s="11">
        <f t="shared" si="5"/>
        <v>242</v>
      </c>
      <c r="FT3" s="11">
        <f t="shared" si="5"/>
        <v>223</v>
      </c>
      <c r="FU3" s="11">
        <f t="shared" si="5"/>
        <v>205</v>
      </c>
      <c r="FV3" s="11">
        <f t="shared" si="5"/>
        <v>205</v>
      </c>
      <c r="FW3" s="11">
        <f t="shared" si="5"/>
        <v>142</v>
      </c>
      <c r="FX3" s="11">
        <f t="shared" si="5"/>
        <v>68</v>
      </c>
      <c r="FY3" s="11">
        <f t="shared" si="5"/>
        <v>1108</v>
      </c>
      <c r="FZ3" s="11">
        <f t="shared" si="5"/>
        <v>994</v>
      </c>
      <c r="GA3" s="11">
        <f t="shared" si="5"/>
        <v>880</v>
      </c>
      <c r="GB3" s="11">
        <f t="shared" si="5"/>
        <v>637</v>
      </c>
      <c r="GC3" s="11">
        <f t="shared" si="5"/>
        <v>553</v>
      </c>
      <c r="GD3" s="11">
        <f t="shared" si="5"/>
        <v>436</v>
      </c>
      <c r="GE3" s="11">
        <f t="shared" si="5"/>
        <v>388</v>
      </c>
      <c r="GF3" s="11">
        <f t="shared" si="5"/>
        <v>351</v>
      </c>
      <c r="GG3" s="11">
        <f t="shared" si="5"/>
        <v>342</v>
      </c>
      <c r="GH3" s="11">
        <f t="shared" si="5"/>
        <v>329</v>
      </c>
      <c r="GI3" s="11">
        <f t="shared" si="5"/>
        <v>331</v>
      </c>
      <c r="GJ3" s="11">
        <f t="shared" si="5"/>
        <v>291</v>
      </c>
      <c r="GK3" s="11">
        <f t="shared" si="5"/>
        <v>262</v>
      </c>
      <c r="GL3" s="11">
        <f t="shared" si="5"/>
        <v>239</v>
      </c>
      <c r="GM3" s="11">
        <f t="shared" si="5"/>
        <v>192</v>
      </c>
      <c r="GN3" s="11">
        <f t="shared" si="5"/>
        <v>155</v>
      </c>
      <c r="GO3" s="11">
        <f t="shared" si="5"/>
        <v>30</v>
      </c>
      <c r="GP3" s="11">
        <f t="shared" si="5"/>
        <v>835</v>
      </c>
      <c r="GQ3" s="11">
        <f t="shared" si="5"/>
        <v>774</v>
      </c>
      <c r="GR3" s="11">
        <f t="shared" si="5"/>
        <v>577</v>
      </c>
      <c r="GS3" s="11">
        <f t="shared" si="5"/>
        <v>396</v>
      </c>
      <c r="GT3" s="11">
        <f t="shared" si="5"/>
        <v>252</v>
      </c>
      <c r="GU3" s="11">
        <f t="shared" si="5"/>
        <v>212</v>
      </c>
      <c r="GV3" s="11">
        <f t="shared" si="5"/>
        <v>181</v>
      </c>
      <c r="GW3" s="11">
        <f t="shared" si="5"/>
        <v>140</v>
      </c>
      <c r="GX3" s="11">
        <f t="shared" si="5"/>
        <v>143</v>
      </c>
      <c r="GY3" s="11">
        <f t="shared" si="5"/>
        <v>118</v>
      </c>
      <c r="GZ3" s="11">
        <f t="shared" si="5"/>
        <v>95</v>
      </c>
      <c r="HA3" s="11">
        <f t="shared" si="5"/>
        <v>104</v>
      </c>
      <c r="HB3" s="11">
        <f t="shared" si="5"/>
        <v>71</v>
      </c>
      <c r="HC3" s="11">
        <f t="shared" si="5"/>
        <v>92</v>
      </c>
      <c r="HD3" s="11">
        <f t="shared" si="5"/>
        <v>101</v>
      </c>
      <c r="HE3" s="11">
        <f t="shared" si="5"/>
        <v>74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4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0</v>
      </c>
      <c r="FF5" s="5">
        <v>0</v>
      </c>
      <c r="FG5" s="5">
        <v>0</v>
      </c>
      <c r="FH5" s="4">
        <v>0</v>
      </c>
      <c r="FI5" s="5">
        <v>0</v>
      </c>
      <c r="FJ5" s="5">
        <v>0</v>
      </c>
      <c r="FK5" s="5">
        <v>0</v>
      </c>
      <c r="FL5" s="5">
        <v>0</v>
      </c>
      <c r="FM5" s="5">
        <v>0</v>
      </c>
      <c r="FN5" s="5">
        <v>0</v>
      </c>
      <c r="FO5" s="5">
        <v>0</v>
      </c>
      <c r="FP5" s="5">
        <v>0</v>
      </c>
      <c r="FQ5" s="5">
        <v>0</v>
      </c>
      <c r="FR5" s="5">
        <v>0</v>
      </c>
      <c r="FS5" s="5">
        <v>0</v>
      </c>
      <c r="FT5" s="5">
        <v>0</v>
      </c>
      <c r="FU5" s="5">
        <v>0</v>
      </c>
      <c r="FV5" s="5">
        <v>0</v>
      </c>
      <c r="FW5" s="5">
        <v>0</v>
      </c>
      <c r="FX5" s="5">
        <v>0</v>
      </c>
      <c r="FY5" s="4">
        <v>0</v>
      </c>
      <c r="FZ5" s="5">
        <v>0</v>
      </c>
      <c r="GA5" s="5">
        <v>0</v>
      </c>
      <c r="GB5" s="5">
        <v>0</v>
      </c>
      <c r="GC5" s="5">
        <v>0</v>
      </c>
      <c r="GD5" s="5">
        <v>0</v>
      </c>
      <c r="GE5" s="5">
        <v>0</v>
      </c>
      <c r="GF5" s="5">
        <v>0</v>
      </c>
      <c r="GG5" s="5">
        <v>0</v>
      </c>
      <c r="GH5" s="5">
        <v>0</v>
      </c>
      <c r="GI5" s="5">
        <v>0</v>
      </c>
      <c r="GJ5" s="5">
        <v>0</v>
      </c>
      <c r="GK5" s="5">
        <v>0</v>
      </c>
      <c r="GL5" s="5">
        <v>0</v>
      </c>
      <c r="GM5" s="5">
        <v>0</v>
      </c>
      <c r="GN5" s="5">
        <v>0</v>
      </c>
      <c r="GO5" s="5">
        <v>0</v>
      </c>
      <c r="GP5" s="4">
        <v>0</v>
      </c>
      <c r="GQ5" s="5">
        <v>0</v>
      </c>
      <c r="GR5" s="5">
        <v>0</v>
      </c>
      <c r="GS5" s="5">
        <v>0</v>
      </c>
      <c r="GT5" s="5">
        <v>0</v>
      </c>
      <c r="GU5" s="5">
        <v>0</v>
      </c>
      <c r="GV5" s="5">
        <v>0</v>
      </c>
      <c r="GW5" s="5">
        <v>0</v>
      </c>
      <c r="GX5" s="5">
        <v>0</v>
      </c>
      <c r="GY5" s="5">
        <v>0</v>
      </c>
      <c r="GZ5" s="5">
        <v>0</v>
      </c>
      <c r="HA5" s="5">
        <v>0</v>
      </c>
      <c r="HB5" s="5">
        <v>0</v>
      </c>
      <c r="HC5" s="5">
        <v>0</v>
      </c>
      <c r="HD5" s="5">
        <v>0</v>
      </c>
      <c r="HE5" s="5">
        <v>0</v>
      </c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>
        <v>0</v>
      </c>
      <c r="EQ6" s="6">
        <v>0</v>
      </c>
      <c r="ER6" s="7">
        <v>0</v>
      </c>
      <c r="ES6" s="7">
        <v>0</v>
      </c>
      <c r="ET6" s="7">
        <v>0</v>
      </c>
      <c r="EU6" s="7">
        <v>0</v>
      </c>
      <c r="EV6" s="7">
        <v>0</v>
      </c>
      <c r="EW6" s="7">
        <v>0</v>
      </c>
      <c r="EX6" s="7">
        <v>0</v>
      </c>
      <c r="EY6" s="7">
        <v>0</v>
      </c>
      <c r="EZ6" s="7">
        <v>0</v>
      </c>
      <c r="FA6" s="7">
        <v>0</v>
      </c>
      <c r="FB6" s="7">
        <v>0</v>
      </c>
      <c r="FC6" s="7">
        <v>0</v>
      </c>
      <c r="FD6" s="7">
        <v>0</v>
      </c>
      <c r="FE6" s="7">
        <v>0</v>
      </c>
      <c r="FF6" s="7">
        <v>0</v>
      </c>
      <c r="FG6" s="7">
        <v>0</v>
      </c>
      <c r="FH6" s="6">
        <v>0</v>
      </c>
      <c r="FI6" s="7">
        <v>0</v>
      </c>
      <c r="FJ6" s="7">
        <v>0</v>
      </c>
      <c r="FK6" s="7">
        <v>0</v>
      </c>
      <c r="FL6" s="7">
        <v>0</v>
      </c>
      <c r="FM6" s="7">
        <v>0</v>
      </c>
      <c r="FN6" s="7">
        <v>0</v>
      </c>
      <c r="FO6" s="7">
        <v>0</v>
      </c>
      <c r="FP6" s="7">
        <v>0</v>
      </c>
      <c r="FQ6" s="7">
        <v>0</v>
      </c>
      <c r="FR6" s="7">
        <v>0</v>
      </c>
      <c r="FS6" s="7">
        <v>0</v>
      </c>
      <c r="FT6" s="7">
        <v>0</v>
      </c>
      <c r="FU6" s="7">
        <v>0</v>
      </c>
      <c r="FV6" s="7">
        <v>0</v>
      </c>
      <c r="FW6" s="7">
        <v>0</v>
      </c>
      <c r="FX6" s="7">
        <v>0</v>
      </c>
      <c r="FY6" s="6">
        <v>0</v>
      </c>
      <c r="FZ6" s="7">
        <v>0</v>
      </c>
      <c r="GA6" s="7">
        <v>0</v>
      </c>
      <c r="GB6" s="7">
        <v>0</v>
      </c>
      <c r="GC6" s="7">
        <v>0</v>
      </c>
      <c r="GD6" s="7">
        <v>0</v>
      </c>
      <c r="GE6" s="7">
        <v>0</v>
      </c>
      <c r="GF6" s="7">
        <v>0</v>
      </c>
      <c r="GG6" s="7">
        <v>0</v>
      </c>
      <c r="GH6" s="7">
        <v>0</v>
      </c>
      <c r="GI6" s="7">
        <v>0</v>
      </c>
      <c r="GJ6" s="7">
        <v>0</v>
      </c>
      <c r="GK6" s="7">
        <v>0</v>
      </c>
      <c r="GL6" s="7">
        <v>0</v>
      </c>
      <c r="GM6" s="7">
        <v>0</v>
      </c>
      <c r="GN6" s="7">
        <v>0</v>
      </c>
      <c r="GO6" s="7">
        <v>0</v>
      </c>
      <c r="GP6" s="6">
        <v>0</v>
      </c>
      <c r="GQ6" s="7">
        <v>0</v>
      </c>
      <c r="GR6" s="7">
        <v>0</v>
      </c>
      <c r="GS6" s="7">
        <v>0</v>
      </c>
      <c r="GT6" s="7">
        <v>1</v>
      </c>
      <c r="GU6" s="7">
        <v>0</v>
      </c>
      <c r="GV6" s="7">
        <v>0</v>
      </c>
      <c r="GW6" s="7">
        <v>0</v>
      </c>
      <c r="GX6" s="7">
        <v>0</v>
      </c>
      <c r="GY6" s="7">
        <v>0</v>
      </c>
      <c r="GZ6" s="7">
        <v>0</v>
      </c>
      <c r="HA6" s="7">
        <v>0</v>
      </c>
      <c r="HB6" s="7">
        <v>0</v>
      </c>
      <c r="HC6" s="7">
        <v>0</v>
      </c>
      <c r="HD6" s="7">
        <v>1</v>
      </c>
      <c r="HE6" s="7">
        <v>0</v>
      </c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2</v>
      </c>
      <c r="L7" s="18">
        <v>0</v>
      </c>
      <c r="M7" s="18">
        <v>0</v>
      </c>
      <c r="N7" s="18">
        <v>1</v>
      </c>
      <c r="O7" s="18">
        <v>0</v>
      </c>
      <c r="P7" s="18">
        <v>1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1</v>
      </c>
      <c r="W7" s="18">
        <v>0</v>
      </c>
      <c r="X7" s="18">
        <v>2</v>
      </c>
      <c r="Y7" s="18">
        <v>1</v>
      </c>
      <c r="Z7" s="18">
        <v>0</v>
      </c>
      <c r="AA7" s="7">
        <v>0</v>
      </c>
      <c r="AB7" s="6">
        <v>1</v>
      </c>
      <c r="AC7" s="7">
        <v>3</v>
      </c>
      <c r="AD7" s="7">
        <v>0</v>
      </c>
      <c r="AE7" s="7">
        <v>0</v>
      </c>
      <c r="AF7" s="7">
        <v>2</v>
      </c>
      <c r="AG7" s="7">
        <v>1</v>
      </c>
      <c r="AH7" s="7">
        <v>1</v>
      </c>
      <c r="AI7" s="7">
        <v>0</v>
      </c>
      <c r="AJ7" s="7">
        <v>0</v>
      </c>
      <c r="AK7" s="7">
        <v>0</v>
      </c>
      <c r="AL7" s="7">
        <v>0</v>
      </c>
      <c r="AM7" s="7">
        <v>2</v>
      </c>
      <c r="AN7" s="7">
        <v>2</v>
      </c>
      <c r="AO7" s="7">
        <v>1</v>
      </c>
      <c r="AP7" s="7">
        <v>0</v>
      </c>
      <c r="AQ7" s="7">
        <v>3</v>
      </c>
      <c r="AR7" s="25">
        <v>0</v>
      </c>
      <c r="AS7" s="26">
        <v>0</v>
      </c>
      <c r="AT7" s="25">
        <v>1</v>
      </c>
      <c r="AU7" s="25">
        <v>0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2</v>
      </c>
      <c r="BD7" s="25">
        <v>1</v>
      </c>
      <c r="BE7" s="25">
        <v>3</v>
      </c>
      <c r="BF7" s="25">
        <v>1</v>
      </c>
      <c r="BG7" s="25">
        <v>3</v>
      </c>
      <c r="BH7" s="25">
        <v>2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1</v>
      </c>
      <c r="BO7" s="7">
        <v>2</v>
      </c>
      <c r="BP7" s="7">
        <v>0</v>
      </c>
      <c r="BQ7" s="7">
        <v>3</v>
      </c>
      <c r="BR7" s="7">
        <v>1</v>
      </c>
      <c r="BS7" s="7">
        <v>1</v>
      </c>
      <c r="BT7" s="7">
        <v>20</v>
      </c>
      <c r="BU7" s="7">
        <v>14</v>
      </c>
      <c r="BV7" s="7">
        <v>19</v>
      </c>
      <c r="BW7" s="7">
        <v>19</v>
      </c>
      <c r="BX7" s="7">
        <v>24</v>
      </c>
      <c r="BY7" s="7">
        <v>3</v>
      </c>
      <c r="BZ7" s="25">
        <v>0</v>
      </c>
      <c r="CA7" s="26">
        <v>0</v>
      </c>
      <c r="CB7" s="25">
        <v>0</v>
      </c>
      <c r="CC7" s="25">
        <v>2</v>
      </c>
      <c r="CD7" s="25">
        <v>3</v>
      </c>
      <c r="CE7" s="25">
        <v>4</v>
      </c>
      <c r="CF7" s="25">
        <v>3</v>
      </c>
      <c r="CG7" s="25">
        <v>1</v>
      </c>
      <c r="CH7" s="25">
        <v>3</v>
      </c>
      <c r="CI7" s="25">
        <v>3</v>
      </c>
      <c r="CJ7" s="25">
        <v>2</v>
      </c>
      <c r="CK7" s="25">
        <v>3</v>
      </c>
      <c r="CL7" s="25">
        <v>2</v>
      </c>
      <c r="CM7" s="25">
        <v>6</v>
      </c>
      <c r="CN7" s="25">
        <v>4</v>
      </c>
      <c r="CO7" s="25">
        <v>6</v>
      </c>
      <c r="CP7" s="25">
        <v>1</v>
      </c>
      <c r="CQ7" s="7">
        <v>0</v>
      </c>
      <c r="CR7" s="6">
        <v>0</v>
      </c>
      <c r="CS7" s="7">
        <v>0</v>
      </c>
      <c r="CT7" s="7">
        <v>0</v>
      </c>
      <c r="CU7" s="7">
        <v>1</v>
      </c>
      <c r="CV7" s="7">
        <v>0</v>
      </c>
      <c r="CW7" s="7">
        <v>1</v>
      </c>
      <c r="CX7" s="7">
        <v>0</v>
      </c>
      <c r="CY7" s="7">
        <v>1</v>
      </c>
      <c r="CZ7" s="7">
        <v>0</v>
      </c>
      <c r="DA7" s="7">
        <v>1</v>
      </c>
      <c r="DB7" s="7">
        <v>0</v>
      </c>
      <c r="DC7" s="7">
        <v>2</v>
      </c>
      <c r="DD7" s="7">
        <v>1</v>
      </c>
      <c r="DE7" s="7">
        <v>0</v>
      </c>
      <c r="DF7" s="7">
        <v>2</v>
      </c>
      <c r="DG7" s="7">
        <v>0</v>
      </c>
      <c r="DH7" s="25">
        <v>0</v>
      </c>
      <c r="DI7" s="26">
        <v>0</v>
      </c>
      <c r="DJ7" s="25">
        <v>1</v>
      </c>
      <c r="DK7" s="25">
        <v>0</v>
      </c>
      <c r="DL7" s="25">
        <v>0</v>
      </c>
      <c r="DM7" s="25">
        <v>1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1</v>
      </c>
      <c r="DU7" s="25">
        <v>0</v>
      </c>
      <c r="DV7" s="25">
        <v>1</v>
      </c>
      <c r="DW7" s="25">
        <v>0</v>
      </c>
      <c r="DX7" s="25">
        <v>0</v>
      </c>
      <c r="DY7" s="7">
        <v>0</v>
      </c>
      <c r="DZ7" s="6">
        <v>0</v>
      </c>
      <c r="EA7" s="7">
        <v>0</v>
      </c>
      <c r="EB7" s="7">
        <v>0</v>
      </c>
      <c r="EC7" s="7">
        <v>1</v>
      </c>
      <c r="ED7" s="7">
        <v>0</v>
      </c>
      <c r="EE7" s="7">
        <v>0</v>
      </c>
      <c r="EF7" s="7">
        <v>0</v>
      </c>
      <c r="EG7" s="7">
        <v>0</v>
      </c>
      <c r="EH7" s="7">
        <v>0</v>
      </c>
      <c r="EI7" s="7">
        <v>0</v>
      </c>
      <c r="EJ7" s="7">
        <v>2</v>
      </c>
      <c r="EK7" s="7">
        <v>4</v>
      </c>
      <c r="EL7" s="7">
        <v>4</v>
      </c>
      <c r="EM7" s="7">
        <v>1</v>
      </c>
      <c r="EN7" s="7">
        <v>3</v>
      </c>
      <c r="EO7" s="7">
        <v>1</v>
      </c>
      <c r="EP7" s="7">
        <v>0</v>
      </c>
      <c r="EQ7" s="6">
        <v>1</v>
      </c>
      <c r="ER7" s="7">
        <v>0</v>
      </c>
      <c r="ES7" s="7">
        <v>0</v>
      </c>
      <c r="ET7" s="7">
        <v>0</v>
      </c>
      <c r="EU7" s="7">
        <v>0</v>
      </c>
      <c r="EV7" s="7">
        <v>0</v>
      </c>
      <c r="EW7" s="7">
        <v>0</v>
      </c>
      <c r="EX7" s="7">
        <v>0</v>
      </c>
      <c r="EY7" s="7">
        <v>0</v>
      </c>
      <c r="EZ7" s="7">
        <v>0</v>
      </c>
      <c r="FA7" s="7">
        <v>0</v>
      </c>
      <c r="FB7" s="7">
        <v>0</v>
      </c>
      <c r="FC7" s="7">
        <v>2</v>
      </c>
      <c r="FD7" s="7">
        <v>0</v>
      </c>
      <c r="FE7" s="7">
        <v>0</v>
      </c>
      <c r="FF7" s="7">
        <v>1</v>
      </c>
      <c r="FG7" s="7">
        <v>0</v>
      </c>
      <c r="FH7" s="6">
        <v>0</v>
      </c>
      <c r="FI7" s="7">
        <v>0</v>
      </c>
      <c r="FJ7" s="7">
        <v>0</v>
      </c>
      <c r="FK7" s="7">
        <v>0</v>
      </c>
      <c r="FL7" s="7">
        <v>1</v>
      </c>
      <c r="FM7" s="7">
        <v>0</v>
      </c>
      <c r="FN7" s="7">
        <v>0</v>
      </c>
      <c r="FO7" s="7">
        <v>0</v>
      </c>
      <c r="FP7" s="7">
        <v>0</v>
      </c>
      <c r="FQ7" s="7">
        <v>0</v>
      </c>
      <c r="FR7" s="7">
        <v>0</v>
      </c>
      <c r="FS7" s="7">
        <v>0</v>
      </c>
      <c r="FT7" s="7">
        <v>0</v>
      </c>
      <c r="FU7" s="7">
        <v>0</v>
      </c>
      <c r="FV7" s="7">
        <v>0</v>
      </c>
      <c r="FW7" s="7">
        <v>0</v>
      </c>
      <c r="FX7" s="7">
        <v>0</v>
      </c>
      <c r="FY7" s="6">
        <v>0</v>
      </c>
      <c r="FZ7" s="7">
        <v>0</v>
      </c>
      <c r="GA7" s="7">
        <v>0</v>
      </c>
      <c r="GB7" s="7">
        <v>0</v>
      </c>
      <c r="GC7" s="7">
        <v>0</v>
      </c>
      <c r="GD7" s="7">
        <v>0</v>
      </c>
      <c r="GE7" s="7">
        <v>0</v>
      </c>
      <c r="GF7" s="7">
        <v>0</v>
      </c>
      <c r="GG7" s="7">
        <v>0</v>
      </c>
      <c r="GH7" s="7">
        <v>0</v>
      </c>
      <c r="GI7" s="7">
        <v>1</v>
      </c>
      <c r="GJ7" s="7">
        <v>1</v>
      </c>
      <c r="GK7" s="7">
        <v>0</v>
      </c>
      <c r="GL7" s="7">
        <v>0</v>
      </c>
      <c r="GM7" s="7">
        <v>1</v>
      </c>
      <c r="GN7" s="7">
        <v>1</v>
      </c>
      <c r="GO7" s="7">
        <v>0</v>
      </c>
      <c r="GP7" s="6">
        <v>0</v>
      </c>
      <c r="GQ7" s="7">
        <v>0</v>
      </c>
      <c r="GR7" s="7">
        <v>0</v>
      </c>
      <c r="GS7" s="7">
        <v>0</v>
      </c>
      <c r="GT7" s="7">
        <v>0</v>
      </c>
      <c r="GU7" s="7">
        <v>0</v>
      </c>
      <c r="GV7" s="7">
        <v>0</v>
      </c>
      <c r="GW7" s="7">
        <v>0</v>
      </c>
      <c r="GX7" s="7">
        <v>0</v>
      </c>
      <c r="GY7" s="7">
        <v>0</v>
      </c>
      <c r="GZ7" s="7">
        <v>0</v>
      </c>
      <c r="HA7" s="7">
        <v>0</v>
      </c>
      <c r="HB7" s="7">
        <v>0</v>
      </c>
      <c r="HC7" s="7">
        <v>0</v>
      </c>
      <c r="HD7" s="7">
        <v>0</v>
      </c>
      <c r="HE7" s="7">
        <v>0</v>
      </c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3</v>
      </c>
      <c r="L8" s="18">
        <v>1</v>
      </c>
      <c r="M8" s="18">
        <v>1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1</v>
      </c>
      <c r="AG8" s="7">
        <v>1</v>
      </c>
      <c r="AH8" s="7">
        <v>0</v>
      </c>
      <c r="AI8" s="7">
        <v>0</v>
      </c>
      <c r="AJ8" s="7">
        <v>0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2</v>
      </c>
      <c r="AU8" s="25">
        <v>0</v>
      </c>
      <c r="AV8" s="25">
        <v>1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1</v>
      </c>
      <c r="BK8" s="7">
        <v>2</v>
      </c>
      <c r="BL8" s="7">
        <v>1</v>
      </c>
      <c r="BM8" s="7">
        <v>0</v>
      </c>
      <c r="BN8" s="7">
        <v>5</v>
      </c>
      <c r="BO8" s="7">
        <v>4</v>
      </c>
      <c r="BP8" s="7">
        <v>5</v>
      </c>
      <c r="BQ8" s="7">
        <v>7</v>
      </c>
      <c r="BR8" s="7">
        <v>8</v>
      </c>
      <c r="BS8" s="7">
        <v>14</v>
      </c>
      <c r="BT8" s="7">
        <v>7</v>
      </c>
      <c r="BU8" s="7">
        <v>7</v>
      </c>
      <c r="BV8" s="7">
        <v>9</v>
      </c>
      <c r="BW8" s="7">
        <v>10</v>
      </c>
      <c r="BX8" s="7">
        <v>8</v>
      </c>
      <c r="BY8" s="7">
        <v>3</v>
      </c>
      <c r="BZ8" s="25">
        <v>0</v>
      </c>
      <c r="CA8" s="26">
        <v>0</v>
      </c>
      <c r="CB8" s="25">
        <v>0</v>
      </c>
      <c r="CC8" s="25">
        <v>0</v>
      </c>
      <c r="CD8" s="25">
        <v>0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1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0</v>
      </c>
      <c r="DJ8" s="25">
        <v>2</v>
      </c>
      <c r="DK8" s="25">
        <v>1</v>
      </c>
      <c r="DL8" s="25">
        <v>0</v>
      </c>
      <c r="DM8" s="25">
        <v>0</v>
      </c>
      <c r="DN8" s="25">
        <v>0</v>
      </c>
      <c r="DO8" s="25">
        <v>0</v>
      </c>
      <c r="DP8" s="25">
        <v>0</v>
      </c>
      <c r="DQ8" s="25">
        <v>0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>
        <v>0</v>
      </c>
      <c r="DZ8" s="6">
        <v>1</v>
      </c>
      <c r="EA8" s="7">
        <v>0</v>
      </c>
      <c r="EB8" s="7">
        <v>0</v>
      </c>
      <c r="EC8" s="7">
        <v>0</v>
      </c>
      <c r="ED8" s="7">
        <v>0</v>
      </c>
      <c r="EE8" s="7">
        <v>0</v>
      </c>
      <c r="EF8" s="7">
        <v>0</v>
      </c>
      <c r="EG8" s="7">
        <v>0</v>
      </c>
      <c r="EH8" s="7">
        <v>0</v>
      </c>
      <c r="EI8" s="7">
        <v>0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>
        <v>0</v>
      </c>
      <c r="EQ8" s="6">
        <v>0</v>
      </c>
      <c r="ER8" s="7">
        <v>1</v>
      </c>
      <c r="ES8" s="7">
        <v>0</v>
      </c>
      <c r="ET8" s="7">
        <v>0</v>
      </c>
      <c r="EU8" s="7">
        <v>0</v>
      </c>
      <c r="EV8" s="7">
        <v>0</v>
      </c>
      <c r="EW8" s="7">
        <v>0</v>
      </c>
      <c r="EX8" s="7">
        <v>0</v>
      </c>
      <c r="EY8" s="7">
        <v>0</v>
      </c>
      <c r="EZ8" s="7">
        <v>0</v>
      </c>
      <c r="FA8" s="7">
        <v>0</v>
      </c>
      <c r="FB8" s="7">
        <v>0</v>
      </c>
      <c r="FC8" s="7">
        <v>0</v>
      </c>
      <c r="FD8" s="7">
        <v>0</v>
      </c>
      <c r="FE8" s="7">
        <v>0</v>
      </c>
      <c r="FF8" s="7">
        <v>0</v>
      </c>
      <c r="FG8" s="7">
        <v>0</v>
      </c>
      <c r="FH8" s="6">
        <v>2</v>
      </c>
      <c r="FI8" s="7">
        <v>2</v>
      </c>
      <c r="FJ8" s="7">
        <v>1</v>
      </c>
      <c r="FK8" s="7">
        <v>0</v>
      </c>
      <c r="FL8" s="7">
        <v>0</v>
      </c>
      <c r="FM8" s="7">
        <v>0</v>
      </c>
      <c r="FN8" s="7">
        <v>0</v>
      </c>
      <c r="FO8" s="7">
        <v>0</v>
      </c>
      <c r="FP8" s="7">
        <v>0</v>
      </c>
      <c r="FQ8" s="7">
        <v>0</v>
      </c>
      <c r="FR8" s="7">
        <v>0</v>
      </c>
      <c r="FS8" s="7">
        <v>0</v>
      </c>
      <c r="FT8" s="7">
        <v>0</v>
      </c>
      <c r="FU8" s="7">
        <v>0</v>
      </c>
      <c r="FV8" s="7">
        <v>0</v>
      </c>
      <c r="FW8" s="7">
        <v>0</v>
      </c>
      <c r="FX8" s="7">
        <v>0</v>
      </c>
      <c r="FY8" s="6">
        <v>1</v>
      </c>
      <c r="FZ8" s="7">
        <v>0</v>
      </c>
      <c r="GA8" s="7">
        <v>1</v>
      </c>
      <c r="GB8" s="7">
        <v>0</v>
      </c>
      <c r="GC8" s="7">
        <v>0</v>
      </c>
      <c r="GD8" s="7">
        <v>0</v>
      </c>
      <c r="GE8" s="7">
        <v>0</v>
      </c>
      <c r="GF8" s="7">
        <v>0</v>
      </c>
      <c r="GG8" s="7">
        <v>0</v>
      </c>
      <c r="GH8" s="7">
        <v>0</v>
      </c>
      <c r="GI8" s="7">
        <v>0</v>
      </c>
      <c r="GJ8" s="7">
        <v>0</v>
      </c>
      <c r="GK8" s="7">
        <v>0</v>
      </c>
      <c r="GL8" s="7">
        <v>0</v>
      </c>
      <c r="GM8" s="7">
        <v>0</v>
      </c>
      <c r="GN8" s="7">
        <v>0</v>
      </c>
      <c r="GO8" s="7">
        <v>0</v>
      </c>
      <c r="GP8" s="6">
        <v>0</v>
      </c>
      <c r="GQ8" s="7">
        <v>0</v>
      </c>
      <c r="GR8" s="7">
        <v>3</v>
      </c>
      <c r="GS8" s="7">
        <v>0</v>
      </c>
      <c r="GT8" s="7">
        <v>0</v>
      </c>
      <c r="GU8" s="7">
        <v>0</v>
      </c>
      <c r="GV8" s="7">
        <v>0</v>
      </c>
      <c r="GW8" s="7">
        <v>0</v>
      </c>
      <c r="GX8" s="7">
        <v>0</v>
      </c>
      <c r="GY8" s="7">
        <v>0</v>
      </c>
      <c r="GZ8" s="7">
        <v>0</v>
      </c>
      <c r="HA8" s="7">
        <v>0</v>
      </c>
      <c r="HB8" s="7">
        <v>0</v>
      </c>
      <c r="HC8" s="7">
        <v>0</v>
      </c>
      <c r="HD8" s="7">
        <v>0</v>
      </c>
      <c r="HE8" s="7">
        <v>0</v>
      </c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3</v>
      </c>
      <c r="P9" s="18">
        <v>4</v>
      </c>
      <c r="Q9" s="18">
        <v>2</v>
      </c>
      <c r="R9" s="18">
        <v>1</v>
      </c>
      <c r="S9" s="18">
        <v>1</v>
      </c>
      <c r="T9" s="18">
        <v>2</v>
      </c>
      <c r="U9" s="18">
        <v>2</v>
      </c>
      <c r="V9" s="18">
        <v>2</v>
      </c>
      <c r="W9" s="18">
        <v>0</v>
      </c>
      <c r="X9" s="18">
        <v>2</v>
      </c>
      <c r="Y9" s="18">
        <v>2</v>
      </c>
      <c r="Z9" s="18">
        <v>2</v>
      </c>
      <c r="AA9" s="7">
        <v>0</v>
      </c>
      <c r="AB9" s="6">
        <v>1</v>
      </c>
      <c r="AC9" s="7">
        <v>2</v>
      </c>
      <c r="AD9" s="7">
        <v>0</v>
      </c>
      <c r="AE9" s="7">
        <v>1</v>
      </c>
      <c r="AF9" s="7">
        <v>3</v>
      </c>
      <c r="AG9" s="7">
        <v>2</v>
      </c>
      <c r="AH9" s="7">
        <v>5</v>
      </c>
      <c r="AI9" s="7">
        <v>1</v>
      </c>
      <c r="AJ9" s="7">
        <v>1</v>
      </c>
      <c r="AK9" s="7">
        <v>2</v>
      </c>
      <c r="AL9" s="7">
        <v>0</v>
      </c>
      <c r="AM9" s="7">
        <v>2</v>
      </c>
      <c r="AN9" s="7">
        <v>0</v>
      </c>
      <c r="AO9" s="7">
        <v>1</v>
      </c>
      <c r="AP9" s="7">
        <v>0</v>
      </c>
      <c r="AQ9" s="7">
        <v>2</v>
      </c>
      <c r="AR9" s="25">
        <v>0</v>
      </c>
      <c r="AS9" s="26">
        <v>2</v>
      </c>
      <c r="AT9" s="25">
        <v>2</v>
      </c>
      <c r="AU9" s="25">
        <v>1</v>
      </c>
      <c r="AV9" s="25">
        <v>1</v>
      </c>
      <c r="AW9" s="25">
        <v>3</v>
      </c>
      <c r="AX9" s="25">
        <v>1</v>
      </c>
      <c r="AY9" s="25">
        <v>1</v>
      </c>
      <c r="AZ9" s="25">
        <v>2</v>
      </c>
      <c r="BA9" s="25">
        <v>0</v>
      </c>
      <c r="BB9" s="25">
        <v>3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2</v>
      </c>
      <c r="BK9" s="7">
        <v>3</v>
      </c>
      <c r="BL9" s="7">
        <v>1</v>
      </c>
      <c r="BM9" s="7">
        <v>1</v>
      </c>
      <c r="BN9" s="7">
        <v>0</v>
      </c>
      <c r="BO9" s="7">
        <v>0</v>
      </c>
      <c r="BP9" s="7">
        <v>0</v>
      </c>
      <c r="BQ9" s="7">
        <v>1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1</v>
      </c>
      <c r="CD9" s="25">
        <v>2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3</v>
      </c>
      <c r="CS9" s="7">
        <v>3</v>
      </c>
      <c r="CT9" s="7">
        <v>3</v>
      </c>
      <c r="CU9" s="7">
        <v>1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1</v>
      </c>
      <c r="DJ9" s="25">
        <v>2</v>
      </c>
      <c r="DK9" s="25">
        <v>2</v>
      </c>
      <c r="DL9" s="25">
        <v>1</v>
      </c>
      <c r="DM9" s="25">
        <v>0</v>
      </c>
      <c r="DN9" s="25">
        <v>4</v>
      </c>
      <c r="DO9" s="25">
        <v>0</v>
      </c>
      <c r="DP9" s="25">
        <v>2</v>
      </c>
      <c r="DQ9" s="25">
        <v>0</v>
      </c>
      <c r="DR9" s="25">
        <v>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>
        <v>0</v>
      </c>
      <c r="DZ9" s="6">
        <v>3</v>
      </c>
      <c r="EA9" s="7">
        <v>3</v>
      </c>
      <c r="EB9" s="7">
        <v>1</v>
      </c>
      <c r="EC9" s="7">
        <v>0</v>
      </c>
      <c r="ED9" s="7">
        <v>0</v>
      </c>
      <c r="EE9" s="7">
        <v>1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>
        <v>1</v>
      </c>
      <c r="EQ9" s="6">
        <v>4</v>
      </c>
      <c r="ER9" s="7">
        <v>4</v>
      </c>
      <c r="ES9" s="7">
        <v>5</v>
      </c>
      <c r="ET9" s="7">
        <v>2</v>
      </c>
      <c r="EU9" s="7">
        <v>0</v>
      </c>
      <c r="EV9" s="7">
        <v>2</v>
      </c>
      <c r="EW9" s="7">
        <v>2</v>
      </c>
      <c r="EX9" s="7">
        <v>1</v>
      </c>
      <c r="EY9" s="7">
        <v>1</v>
      </c>
      <c r="EZ9" s="7">
        <v>0</v>
      </c>
      <c r="FA9" s="7">
        <v>0</v>
      </c>
      <c r="FB9" s="7">
        <v>0</v>
      </c>
      <c r="FC9" s="7">
        <v>0</v>
      </c>
      <c r="FD9" s="7">
        <v>0</v>
      </c>
      <c r="FE9" s="7">
        <v>0</v>
      </c>
      <c r="FF9" s="7">
        <v>0</v>
      </c>
      <c r="FG9" s="7">
        <v>0</v>
      </c>
      <c r="FH9" s="6">
        <v>4</v>
      </c>
      <c r="FI9" s="7">
        <v>0</v>
      </c>
      <c r="FJ9" s="7">
        <v>0</v>
      </c>
      <c r="FK9" s="7">
        <v>0</v>
      </c>
      <c r="FL9" s="7">
        <v>1</v>
      </c>
      <c r="FM9" s="7">
        <v>1</v>
      </c>
      <c r="FN9" s="7">
        <v>1</v>
      </c>
      <c r="FO9" s="7">
        <v>0</v>
      </c>
      <c r="FP9" s="7">
        <v>0</v>
      </c>
      <c r="FQ9" s="7">
        <v>0</v>
      </c>
      <c r="FR9" s="7">
        <v>0</v>
      </c>
      <c r="FS9" s="7">
        <v>0</v>
      </c>
      <c r="FT9" s="7">
        <v>0</v>
      </c>
      <c r="FU9" s="7">
        <v>0</v>
      </c>
      <c r="FV9" s="7">
        <v>0</v>
      </c>
      <c r="FW9" s="7">
        <v>0</v>
      </c>
      <c r="FX9" s="7">
        <v>0</v>
      </c>
      <c r="FY9" s="6">
        <v>2</v>
      </c>
      <c r="FZ9" s="7">
        <v>1</v>
      </c>
      <c r="GA9" s="7">
        <v>1</v>
      </c>
      <c r="GB9" s="7">
        <v>0</v>
      </c>
      <c r="GC9" s="7">
        <v>0</v>
      </c>
      <c r="GD9" s="7">
        <v>0</v>
      </c>
      <c r="GE9" s="7">
        <v>0</v>
      </c>
      <c r="GF9" s="7">
        <v>0</v>
      </c>
      <c r="GG9" s="7">
        <v>0</v>
      </c>
      <c r="GH9" s="7">
        <v>0</v>
      </c>
      <c r="GI9" s="7">
        <v>0</v>
      </c>
      <c r="GJ9" s="7">
        <v>0</v>
      </c>
      <c r="GK9" s="7">
        <v>0</v>
      </c>
      <c r="GL9" s="7">
        <v>0</v>
      </c>
      <c r="GM9" s="7">
        <v>0</v>
      </c>
      <c r="GN9" s="7">
        <v>0</v>
      </c>
      <c r="GO9" s="7">
        <v>0</v>
      </c>
      <c r="GP9" s="6">
        <v>1</v>
      </c>
      <c r="GQ9" s="7">
        <v>4</v>
      </c>
      <c r="GR9" s="7">
        <v>1</v>
      </c>
      <c r="GS9" s="7">
        <v>0</v>
      </c>
      <c r="GT9" s="7">
        <v>0</v>
      </c>
      <c r="GU9" s="7">
        <v>1</v>
      </c>
      <c r="GV9" s="7">
        <v>1</v>
      </c>
      <c r="GW9" s="7">
        <v>1</v>
      </c>
      <c r="GX9" s="7">
        <v>1</v>
      </c>
      <c r="GY9" s="7">
        <v>0</v>
      </c>
      <c r="GZ9" s="7">
        <v>0</v>
      </c>
      <c r="HA9" s="7">
        <v>0</v>
      </c>
      <c r="HB9" s="7">
        <v>0</v>
      </c>
      <c r="HC9" s="7">
        <v>0</v>
      </c>
      <c r="HD9" s="7">
        <v>0</v>
      </c>
      <c r="HE9" s="7">
        <v>0</v>
      </c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19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15</v>
      </c>
      <c r="AC10" s="7">
        <v>6</v>
      </c>
      <c r="AD10" s="7">
        <v>4</v>
      </c>
      <c r="AE10" s="7">
        <v>8</v>
      </c>
      <c r="AF10" s="7">
        <v>9</v>
      </c>
      <c r="AG10" s="7">
        <v>5</v>
      </c>
      <c r="AH10" s="7">
        <v>2</v>
      </c>
      <c r="AI10" s="7">
        <v>7</v>
      </c>
      <c r="AJ10" s="7">
        <v>9</v>
      </c>
      <c r="AK10" s="7">
        <v>10</v>
      </c>
      <c r="AL10" s="7">
        <v>7</v>
      </c>
      <c r="AM10" s="7">
        <v>2</v>
      </c>
      <c r="AN10" s="7">
        <v>2</v>
      </c>
      <c r="AO10" s="7">
        <v>5</v>
      </c>
      <c r="AP10" s="7">
        <v>0</v>
      </c>
      <c r="AQ10" s="7">
        <v>0</v>
      </c>
      <c r="AR10" s="25">
        <v>1</v>
      </c>
      <c r="AS10" s="26">
        <v>13</v>
      </c>
      <c r="AT10" s="25">
        <v>7</v>
      </c>
      <c r="AU10" s="25">
        <v>10</v>
      </c>
      <c r="AV10" s="25">
        <v>10</v>
      </c>
      <c r="AW10" s="25">
        <v>6</v>
      </c>
      <c r="AX10" s="25">
        <v>2</v>
      </c>
      <c r="AY10" s="25">
        <v>1</v>
      </c>
      <c r="AZ10" s="25">
        <v>2</v>
      </c>
      <c r="BA10" s="25">
        <v>2</v>
      </c>
      <c r="BB10" s="25">
        <v>2</v>
      </c>
      <c r="BC10" s="25">
        <v>3</v>
      </c>
      <c r="BD10" s="25">
        <v>4</v>
      </c>
      <c r="BE10" s="25">
        <v>0</v>
      </c>
      <c r="BF10" s="25">
        <v>4</v>
      </c>
      <c r="BG10" s="25">
        <v>2</v>
      </c>
      <c r="BH10" s="25">
        <v>0</v>
      </c>
      <c r="BI10" s="7">
        <v>1</v>
      </c>
      <c r="BJ10" s="6">
        <v>11</v>
      </c>
      <c r="BK10" s="7">
        <v>13</v>
      </c>
      <c r="BL10" s="7">
        <v>13</v>
      </c>
      <c r="BM10" s="7">
        <v>8</v>
      </c>
      <c r="BN10" s="7">
        <v>0</v>
      </c>
      <c r="BO10" s="7">
        <v>4</v>
      </c>
      <c r="BP10" s="7">
        <v>1</v>
      </c>
      <c r="BQ10" s="7">
        <v>1</v>
      </c>
      <c r="BR10" s="7">
        <v>1</v>
      </c>
      <c r="BS10" s="7">
        <v>1</v>
      </c>
      <c r="BT10" s="7">
        <v>3</v>
      </c>
      <c r="BU10" s="7">
        <v>1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23</v>
      </c>
      <c r="CB10" s="25">
        <v>16</v>
      </c>
      <c r="CC10" s="25">
        <v>8</v>
      </c>
      <c r="CD10" s="25">
        <v>4</v>
      </c>
      <c r="CE10" s="25">
        <v>0</v>
      </c>
      <c r="CF10" s="25">
        <v>1</v>
      </c>
      <c r="CG10" s="25">
        <v>0</v>
      </c>
      <c r="CH10" s="25">
        <v>0</v>
      </c>
      <c r="CI10" s="25">
        <v>0</v>
      </c>
      <c r="CJ10" s="25">
        <v>0</v>
      </c>
      <c r="CK10" s="25">
        <v>1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0</v>
      </c>
      <c r="CR10" s="6">
        <v>20</v>
      </c>
      <c r="CS10" s="7">
        <v>10</v>
      </c>
      <c r="CT10" s="7">
        <v>16</v>
      </c>
      <c r="CU10" s="7">
        <v>9</v>
      </c>
      <c r="CV10" s="7">
        <v>1</v>
      </c>
      <c r="CW10" s="7">
        <v>3</v>
      </c>
      <c r="CX10" s="7">
        <v>1</v>
      </c>
      <c r="CY10" s="7">
        <v>1</v>
      </c>
      <c r="CZ10" s="7">
        <v>0</v>
      </c>
      <c r="DA10" s="7">
        <v>1</v>
      </c>
      <c r="DB10" s="7">
        <v>0</v>
      </c>
      <c r="DC10" s="7">
        <v>0</v>
      </c>
      <c r="DD10" s="7">
        <v>1</v>
      </c>
      <c r="DE10" s="7">
        <v>0</v>
      </c>
      <c r="DF10" s="7">
        <v>0</v>
      </c>
      <c r="DG10" s="7">
        <v>0</v>
      </c>
      <c r="DH10" s="25">
        <v>0</v>
      </c>
      <c r="DI10" s="26">
        <v>12</v>
      </c>
      <c r="DJ10" s="25">
        <v>18</v>
      </c>
      <c r="DK10" s="25">
        <v>12</v>
      </c>
      <c r="DL10" s="25">
        <v>6</v>
      </c>
      <c r="DM10" s="25">
        <v>5</v>
      </c>
      <c r="DN10" s="25">
        <v>4</v>
      </c>
      <c r="DO10" s="25">
        <v>2</v>
      </c>
      <c r="DP10" s="25">
        <v>2</v>
      </c>
      <c r="DQ10" s="25">
        <v>1</v>
      </c>
      <c r="DR10" s="25">
        <v>1</v>
      </c>
      <c r="DS10" s="25">
        <v>2</v>
      </c>
      <c r="DT10" s="25">
        <v>1</v>
      </c>
      <c r="DU10" s="25">
        <v>1</v>
      </c>
      <c r="DV10" s="25">
        <v>3</v>
      </c>
      <c r="DW10" s="25">
        <v>2</v>
      </c>
      <c r="DX10" s="25">
        <v>0</v>
      </c>
      <c r="DY10" s="7">
        <v>0</v>
      </c>
      <c r="DZ10" s="6">
        <v>17</v>
      </c>
      <c r="EA10" s="7">
        <v>11</v>
      </c>
      <c r="EB10" s="7">
        <v>12</v>
      </c>
      <c r="EC10" s="7">
        <v>6</v>
      </c>
      <c r="ED10" s="7">
        <v>10</v>
      </c>
      <c r="EE10" s="7">
        <v>34</v>
      </c>
      <c r="EF10" s="7">
        <v>34</v>
      </c>
      <c r="EG10" s="7">
        <v>26</v>
      </c>
      <c r="EH10" s="7">
        <v>17</v>
      </c>
      <c r="EI10" s="7">
        <v>24</v>
      </c>
      <c r="EJ10" s="7">
        <v>9</v>
      </c>
      <c r="EK10" s="7">
        <v>0</v>
      </c>
      <c r="EL10" s="7">
        <v>2</v>
      </c>
      <c r="EM10" s="7">
        <v>0</v>
      </c>
      <c r="EN10" s="7">
        <v>0</v>
      </c>
      <c r="EO10" s="7">
        <v>0</v>
      </c>
      <c r="EP10" s="7">
        <v>0</v>
      </c>
      <c r="EQ10" s="6">
        <v>27</v>
      </c>
      <c r="ER10" s="7">
        <v>17</v>
      </c>
      <c r="ES10" s="7">
        <v>25</v>
      </c>
      <c r="ET10" s="7">
        <v>10</v>
      </c>
      <c r="EU10" s="7">
        <v>10</v>
      </c>
      <c r="EV10" s="7">
        <v>4</v>
      </c>
      <c r="EW10" s="7">
        <v>3</v>
      </c>
      <c r="EX10" s="7">
        <v>1</v>
      </c>
      <c r="EY10" s="7">
        <v>1</v>
      </c>
      <c r="EZ10" s="7">
        <v>0</v>
      </c>
      <c r="FA10" s="7">
        <v>1</v>
      </c>
      <c r="FB10" s="7">
        <v>0</v>
      </c>
      <c r="FC10" s="7">
        <v>0</v>
      </c>
      <c r="FD10" s="7">
        <v>0</v>
      </c>
      <c r="FE10" s="7">
        <v>0</v>
      </c>
      <c r="FF10" s="7">
        <v>0</v>
      </c>
      <c r="FG10" s="7">
        <v>0</v>
      </c>
      <c r="FH10" s="6">
        <v>20</v>
      </c>
      <c r="FI10" s="7">
        <v>17</v>
      </c>
      <c r="FJ10" s="7">
        <v>9</v>
      </c>
      <c r="FK10" s="7">
        <v>11</v>
      </c>
      <c r="FL10" s="7">
        <v>8</v>
      </c>
      <c r="FM10" s="7">
        <v>3</v>
      </c>
      <c r="FN10" s="7">
        <v>2</v>
      </c>
      <c r="FO10" s="7">
        <v>1</v>
      </c>
      <c r="FP10" s="7">
        <v>2</v>
      </c>
      <c r="FQ10" s="7">
        <v>0</v>
      </c>
      <c r="FR10" s="7">
        <v>0</v>
      </c>
      <c r="FS10" s="7">
        <v>0</v>
      </c>
      <c r="FT10" s="7">
        <v>0</v>
      </c>
      <c r="FU10" s="7">
        <v>0</v>
      </c>
      <c r="FV10" s="7">
        <v>0</v>
      </c>
      <c r="FW10" s="7">
        <v>0</v>
      </c>
      <c r="FX10" s="7">
        <v>0</v>
      </c>
      <c r="FY10" s="6">
        <v>20</v>
      </c>
      <c r="FZ10" s="7">
        <v>13</v>
      </c>
      <c r="GA10" s="7">
        <v>20</v>
      </c>
      <c r="GB10" s="7">
        <v>9</v>
      </c>
      <c r="GC10" s="7">
        <v>4</v>
      </c>
      <c r="GD10" s="7">
        <v>2</v>
      </c>
      <c r="GE10" s="7">
        <v>1</v>
      </c>
      <c r="GF10" s="7">
        <v>0</v>
      </c>
      <c r="GG10" s="7">
        <v>0</v>
      </c>
      <c r="GH10" s="7">
        <v>0</v>
      </c>
      <c r="GI10" s="7">
        <v>0</v>
      </c>
      <c r="GJ10" s="7">
        <v>0</v>
      </c>
      <c r="GK10" s="7">
        <v>0</v>
      </c>
      <c r="GL10" s="7">
        <v>0</v>
      </c>
      <c r="GM10" s="7">
        <v>0</v>
      </c>
      <c r="GN10" s="7">
        <v>0</v>
      </c>
      <c r="GO10" s="7">
        <v>0</v>
      </c>
      <c r="GP10" s="6">
        <v>10</v>
      </c>
      <c r="GQ10" s="7">
        <v>14</v>
      </c>
      <c r="GR10" s="7">
        <v>11</v>
      </c>
      <c r="GS10" s="7">
        <v>6</v>
      </c>
      <c r="GT10" s="7">
        <v>1</v>
      </c>
      <c r="GU10" s="7">
        <v>1</v>
      </c>
      <c r="GV10" s="7">
        <v>0</v>
      </c>
      <c r="GW10" s="7">
        <v>0</v>
      </c>
      <c r="GX10" s="7">
        <v>0</v>
      </c>
      <c r="GY10" s="7">
        <v>0</v>
      </c>
      <c r="GZ10" s="7">
        <v>0</v>
      </c>
      <c r="HA10" s="7">
        <v>0</v>
      </c>
      <c r="HB10" s="7">
        <v>0</v>
      </c>
      <c r="HC10" s="7">
        <v>0</v>
      </c>
      <c r="HD10" s="7">
        <v>0</v>
      </c>
      <c r="HE10" s="7">
        <v>0</v>
      </c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1</v>
      </c>
      <c r="K11" s="19">
        <v>14</v>
      </c>
      <c r="L11" s="18">
        <v>12</v>
      </c>
      <c r="M11" s="18">
        <v>20</v>
      </c>
      <c r="N11" s="18">
        <v>10</v>
      </c>
      <c r="O11" s="18">
        <v>4</v>
      </c>
      <c r="P11" s="18">
        <v>3</v>
      </c>
      <c r="Q11" s="18">
        <v>4</v>
      </c>
      <c r="R11" s="18">
        <v>4</v>
      </c>
      <c r="S11" s="18">
        <v>3</v>
      </c>
      <c r="T11" s="18">
        <v>6</v>
      </c>
      <c r="U11" s="18">
        <v>7</v>
      </c>
      <c r="V11" s="18">
        <v>3</v>
      </c>
      <c r="W11" s="18">
        <v>4</v>
      </c>
      <c r="X11" s="18">
        <v>3</v>
      </c>
      <c r="Y11" s="18">
        <v>2</v>
      </c>
      <c r="Z11" s="18">
        <v>3</v>
      </c>
      <c r="AA11" s="7">
        <v>0</v>
      </c>
      <c r="AB11" s="6">
        <v>8</v>
      </c>
      <c r="AC11" s="7">
        <v>9</v>
      </c>
      <c r="AD11" s="7">
        <v>8</v>
      </c>
      <c r="AE11" s="7">
        <v>7</v>
      </c>
      <c r="AF11" s="7">
        <v>5</v>
      </c>
      <c r="AG11" s="7">
        <v>3</v>
      </c>
      <c r="AH11" s="7">
        <v>0</v>
      </c>
      <c r="AI11" s="7">
        <v>3</v>
      </c>
      <c r="AJ11" s="7">
        <v>0</v>
      </c>
      <c r="AK11" s="7">
        <v>1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</v>
      </c>
      <c r="AR11" s="25">
        <v>0</v>
      </c>
      <c r="AS11" s="26">
        <v>17</v>
      </c>
      <c r="AT11" s="25">
        <v>17</v>
      </c>
      <c r="AU11" s="25">
        <v>14</v>
      </c>
      <c r="AV11" s="25">
        <v>9</v>
      </c>
      <c r="AW11" s="25">
        <v>10</v>
      </c>
      <c r="AX11" s="25">
        <v>5</v>
      </c>
      <c r="AY11" s="25">
        <v>2</v>
      </c>
      <c r="AZ11" s="25">
        <v>3</v>
      </c>
      <c r="BA11" s="25">
        <v>2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1</v>
      </c>
      <c r="BI11" s="7">
        <v>1</v>
      </c>
      <c r="BJ11" s="6">
        <v>19</v>
      </c>
      <c r="BK11" s="7">
        <v>87</v>
      </c>
      <c r="BL11" s="7">
        <v>78</v>
      </c>
      <c r="BM11" s="7">
        <v>80</v>
      </c>
      <c r="BN11" s="7">
        <v>8</v>
      </c>
      <c r="BO11" s="7">
        <v>1</v>
      </c>
      <c r="BP11" s="7">
        <v>2</v>
      </c>
      <c r="BQ11" s="7">
        <v>2</v>
      </c>
      <c r="BR11" s="7">
        <v>1</v>
      </c>
      <c r="BS11" s="7">
        <v>0</v>
      </c>
      <c r="BT11" s="7">
        <v>0</v>
      </c>
      <c r="BU11" s="7">
        <v>1</v>
      </c>
      <c r="BV11" s="7">
        <v>0</v>
      </c>
      <c r="BW11" s="7">
        <v>0</v>
      </c>
      <c r="BX11" s="7">
        <v>0</v>
      </c>
      <c r="BY11" s="7">
        <v>0</v>
      </c>
      <c r="BZ11" s="25">
        <v>1</v>
      </c>
      <c r="CA11" s="26">
        <v>21</v>
      </c>
      <c r="CB11" s="25">
        <v>7</v>
      </c>
      <c r="CC11" s="25">
        <v>10</v>
      </c>
      <c r="CD11" s="25">
        <v>7</v>
      </c>
      <c r="CE11" s="25">
        <v>5</v>
      </c>
      <c r="CF11" s="25">
        <v>4</v>
      </c>
      <c r="CG11" s="25">
        <v>1</v>
      </c>
      <c r="CH11" s="25">
        <v>2</v>
      </c>
      <c r="CI11" s="25">
        <v>1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21</v>
      </c>
      <c r="CS11" s="7">
        <v>16</v>
      </c>
      <c r="CT11" s="7">
        <v>7</v>
      </c>
      <c r="CU11" s="7">
        <v>10</v>
      </c>
      <c r="CV11" s="7">
        <v>74</v>
      </c>
      <c r="CW11" s="7">
        <v>93</v>
      </c>
      <c r="CX11" s="7">
        <v>129</v>
      </c>
      <c r="CY11" s="7">
        <v>120</v>
      </c>
      <c r="CZ11" s="7">
        <v>142</v>
      </c>
      <c r="DA11" s="7">
        <v>139</v>
      </c>
      <c r="DB11" s="7">
        <v>38</v>
      </c>
      <c r="DC11" s="7">
        <v>6</v>
      </c>
      <c r="DD11" s="7">
        <v>1</v>
      </c>
      <c r="DE11" s="7">
        <v>1</v>
      </c>
      <c r="DF11" s="7">
        <v>0</v>
      </c>
      <c r="DG11" s="7">
        <v>0</v>
      </c>
      <c r="DH11" s="25">
        <v>1</v>
      </c>
      <c r="DI11" s="26">
        <v>7</v>
      </c>
      <c r="DJ11" s="25">
        <v>9</v>
      </c>
      <c r="DK11" s="25">
        <v>6</v>
      </c>
      <c r="DL11" s="25">
        <v>8</v>
      </c>
      <c r="DM11" s="25">
        <v>11</v>
      </c>
      <c r="DN11" s="25">
        <v>2</v>
      </c>
      <c r="DO11" s="25">
        <v>9</v>
      </c>
      <c r="DP11" s="25">
        <v>32</v>
      </c>
      <c r="DQ11" s="25">
        <v>12</v>
      </c>
      <c r="DR11" s="25">
        <v>3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7">
        <v>0</v>
      </c>
      <c r="DZ11" s="6">
        <v>7</v>
      </c>
      <c r="EA11" s="7">
        <v>6</v>
      </c>
      <c r="EB11" s="7">
        <v>4</v>
      </c>
      <c r="EC11" s="7">
        <v>11</v>
      </c>
      <c r="ED11" s="7">
        <v>3</v>
      </c>
      <c r="EE11" s="7">
        <v>7</v>
      </c>
      <c r="EF11" s="7">
        <v>3</v>
      </c>
      <c r="EG11" s="7">
        <v>1</v>
      </c>
      <c r="EH11" s="7">
        <v>1</v>
      </c>
      <c r="EI11" s="7">
        <v>2</v>
      </c>
      <c r="EJ11" s="7">
        <v>0</v>
      </c>
      <c r="EK11" s="7">
        <v>0</v>
      </c>
      <c r="EL11" s="7">
        <v>0</v>
      </c>
      <c r="EM11" s="7">
        <v>0</v>
      </c>
      <c r="EN11" s="7">
        <v>0</v>
      </c>
      <c r="EO11" s="7">
        <v>0</v>
      </c>
      <c r="EP11" s="7">
        <v>0</v>
      </c>
      <c r="EQ11" s="6">
        <v>5</v>
      </c>
      <c r="ER11" s="7">
        <v>6</v>
      </c>
      <c r="ES11" s="7">
        <v>8</v>
      </c>
      <c r="ET11" s="7">
        <v>12</v>
      </c>
      <c r="EU11" s="7">
        <v>4</v>
      </c>
      <c r="EV11" s="7">
        <v>4</v>
      </c>
      <c r="EW11" s="7">
        <v>5</v>
      </c>
      <c r="EX11" s="7">
        <v>0</v>
      </c>
      <c r="EY11" s="7">
        <v>3</v>
      </c>
      <c r="EZ11" s="7">
        <v>0</v>
      </c>
      <c r="FA11" s="7">
        <v>0</v>
      </c>
      <c r="FB11" s="7">
        <v>0</v>
      </c>
      <c r="FC11" s="7">
        <v>0</v>
      </c>
      <c r="FD11" s="7">
        <v>0</v>
      </c>
      <c r="FE11" s="7">
        <v>0</v>
      </c>
      <c r="FF11" s="7">
        <v>0</v>
      </c>
      <c r="FG11" s="7">
        <v>0</v>
      </c>
      <c r="FH11" s="6">
        <v>15</v>
      </c>
      <c r="FI11" s="7">
        <v>12</v>
      </c>
      <c r="FJ11" s="7">
        <v>7</v>
      </c>
      <c r="FK11" s="7">
        <v>3</v>
      </c>
      <c r="FL11" s="7">
        <v>10</v>
      </c>
      <c r="FM11" s="7">
        <v>6</v>
      </c>
      <c r="FN11" s="7">
        <v>2</v>
      </c>
      <c r="FO11" s="7">
        <v>3</v>
      </c>
      <c r="FP11" s="7">
        <v>7</v>
      </c>
      <c r="FQ11" s="7">
        <v>1</v>
      </c>
      <c r="FR11" s="7">
        <v>1</v>
      </c>
      <c r="FS11" s="7">
        <v>1</v>
      </c>
      <c r="FT11" s="7">
        <v>0</v>
      </c>
      <c r="FU11" s="7">
        <v>1</v>
      </c>
      <c r="FV11" s="7">
        <v>0</v>
      </c>
      <c r="FW11" s="7">
        <v>0</v>
      </c>
      <c r="FX11" s="7">
        <v>0</v>
      </c>
      <c r="FY11" s="6">
        <v>8</v>
      </c>
      <c r="FZ11" s="7">
        <v>11</v>
      </c>
      <c r="GA11" s="7">
        <v>8</v>
      </c>
      <c r="GB11" s="7">
        <v>5</v>
      </c>
      <c r="GC11" s="7">
        <v>3</v>
      </c>
      <c r="GD11" s="7">
        <v>5</v>
      </c>
      <c r="GE11" s="7">
        <v>2</v>
      </c>
      <c r="GF11" s="7">
        <v>2</v>
      </c>
      <c r="GG11" s="7">
        <v>1</v>
      </c>
      <c r="GH11" s="7">
        <v>2</v>
      </c>
      <c r="GI11" s="7">
        <v>0</v>
      </c>
      <c r="GJ11" s="7">
        <v>0</v>
      </c>
      <c r="GK11" s="7">
        <v>0</v>
      </c>
      <c r="GL11" s="7">
        <v>0</v>
      </c>
      <c r="GM11" s="7">
        <v>0</v>
      </c>
      <c r="GN11" s="7">
        <v>0</v>
      </c>
      <c r="GO11" s="7">
        <v>0</v>
      </c>
      <c r="GP11" s="6">
        <v>5</v>
      </c>
      <c r="GQ11" s="7">
        <v>10</v>
      </c>
      <c r="GR11" s="7">
        <v>9</v>
      </c>
      <c r="GS11" s="7">
        <v>1</v>
      </c>
      <c r="GT11" s="7">
        <v>2</v>
      </c>
      <c r="GU11" s="7">
        <v>2</v>
      </c>
      <c r="GV11" s="7">
        <v>1</v>
      </c>
      <c r="GW11" s="7">
        <v>0</v>
      </c>
      <c r="GX11" s="7">
        <v>0</v>
      </c>
      <c r="GY11" s="7">
        <v>0</v>
      </c>
      <c r="GZ11" s="7">
        <v>0</v>
      </c>
      <c r="HA11" s="7">
        <v>0</v>
      </c>
      <c r="HB11" s="7">
        <v>0</v>
      </c>
      <c r="HC11" s="7">
        <v>0</v>
      </c>
      <c r="HD11" s="7">
        <v>0</v>
      </c>
      <c r="HE11" s="7">
        <v>0</v>
      </c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18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1</v>
      </c>
      <c r="AB12" s="6">
        <v>20</v>
      </c>
      <c r="AC12" s="7">
        <v>16</v>
      </c>
      <c r="AD12" s="7">
        <v>8</v>
      </c>
      <c r="AE12" s="7">
        <v>5</v>
      </c>
      <c r="AF12" s="7">
        <v>7</v>
      </c>
      <c r="AG12" s="7">
        <v>3</v>
      </c>
      <c r="AH12" s="7">
        <v>1</v>
      </c>
      <c r="AI12" s="7">
        <v>0</v>
      </c>
      <c r="AJ12" s="7">
        <v>2</v>
      </c>
      <c r="AK12" s="7">
        <v>0</v>
      </c>
      <c r="AL12" s="7">
        <v>3</v>
      </c>
      <c r="AM12" s="7">
        <v>3</v>
      </c>
      <c r="AN12" s="7">
        <v>3</v>
      </c>
      <c r="AO12" s="7">
        <v>2</v>
      </c>
      <c r="AP12" s="7">
        <v>1</v>
      </c>
      <c r="AQ12" s="7">
        <v>1</v>
      </c>
      <c r="AR12" s="25">
        <v>1</v>
      </c>
      <c r="AS12" s="26">
        <v>18</v>
      </c>
      <c r="AT12" s="25">
        <v>12</v>
      </c>
      <c r="AU12" s="25">
        <v>10</v>
      </c>
      <c r="AV12" s="25">
        <v>12</v>
      </c>
      <c r="AW12" s="25">
        <v>11</v>
      </c>
      <c r="AX12" s="25">
        <v>4</v>
      </c>
      <c r="AY12" s="25">
        <v>2</v>
      </c>
      <c r="AZ12" s="25">
        <v>3</v>
      </c>
      <c r="BA12" s="25">
        <v>1</v>
      </c>
      <c r="BB12" s="25">
        <v>1</v>
      </c>
      <c r="BC12" s="25">
        <v>2</v>
      </c>
      <c r="BD12" s="25">
        <v>2</v>
      </c>
      <c r="BE12" s="25">
        <v>2</v>
      </c>
      <c r="BF12" s="25">
        <v>3</v>
      </c>
      <c r="BG12" s="25">
        <v>0</v>
      </c>
      <c r="BH12" s="25">
        <v>1</v>
      </c>
      <c r="BI12" s="7">
        <v>0</v>
      </c>
      <c r="BJ12" s="6">
        <v>13</v>
      </c>
      <c r="BK12" s="7">
        <v>9</v>
      </c>
      <c r="BL12" s="7">
        <v>4</v>
      </c>
      <c r="BM12" s="7">
        <v>5</v>
      </c>
      <c r="BN12" s="7">
        <v>3</v>
      </c>
      <c r="BO12" s="7">
        <v>4</v>
      </c>
      <c r="BP12" s="7">
        <v>3</v>
      </c>
      <c r="BQ12" s="7">
        <v>2</v>
      </c>
      <c r="BR12" s="7">
        <v>2</v>
      </c>
      <c r="BS12" s="7">
        <v>1</v>
      </c>
      <c r="BT12" s="7">
        <v>1</v>
      </c>
      <c r="BU12" s="7">
        <v>0</v>
      </c>
      <c r="BV12" s="7">
        <v>0</v>
      </c>
      <c r="BW12" s="7">
        <v>4</v>
      </c>
      <c r="BX12" s="7">
        <v>3</v>
      </c>
      <c r="BY12" s="7">
        <v>0</v>
      </c>
      <c r="BZ12" s="25">
        <v>0</v>
      </c>
      <c r="CA12" s="26">
        <v>14</v>
      </c>
      <c r="CB12" s="25">
        <v>7</v>
      </c>
      <c r="CC12" s="25">
        <v>11</v>
      </c>
      <c r="CD12" s="25">
        <v>7</v>
      </c>
      <c r="CE12" s="25">
        <v>5</v>
      </c>
      <c r="CF12" s="25">
        <v>1</v>
      </c>
      <c r="CG12" s="25">
        <v>1</v>
      </c>
      <c r="CH12" s="25">
        <v>1</v>
      </c>
      <c r="CI12" s="25">
        <v>1</v>
      </c>
      <c r="CJ12" s="25">
        <v>1</v>
      </c>
      <c r="CK12" s="25">
        <v>1</v>
      </c>
      <c r="CL12" s="25">
        <v>1</v>
      </c>
      <c r="CM12" s="25">
        <v>0</v>
      </c>
      <c r="CN12" s="25">
        <v>1</v>
      </c>
      <c r="CO12" s="25">
        <v>0</v>
      </c>
      <c r="CP12" s="25">
        <v>1</v>
      </c>
      <c r="CQ12" s="7">
        <v>1</v>
      </c>
      <c r="CR12" s="6">
        <v>12</v>
      </c>
      <c r="CS12" s="7">
        <v>6</v>
      </c>
      <c r="CT12" s="7">
        <v>9</v>
      </c>
      <c r="CU12" s="7">
        <v>9</v>
      </c>
      <c r="CV12" s="7">
        <v>2</v>
      </c>
      <c r="CW12" s="7">
        <v>1</v>
      </c>
      <c r="CX12" s="7">
        <v>4</v>
      </c>
      <c r="CY12" s="7">
        <v>2</v>
      </c>
      <c r="CZ12" s="7">
        <v>0</v>
      </c>
      <c r="DA12" s="7">
        <v>2</v>
      </c>
      <c r="DB12" s="7">
        <v>1</v>
      </c>
      <c r="DC12" s="7">
        <v>0</v>
      </c>
      <c r="DD12" s="7">
        <v>4</v>
      </c>
      <c r="DE12" s="7">
        <v>30</v>
      </c>
      <c r="DF12" s="7">
        <v>15</v>
      </c>
      <c r="DG12" s="7">
        <v>6</v>
      </c>
      <c r="DH12" s="25">
        <v>0</v>
      </c>
      <c r="DI12" s="26">
        <v>9</v>
      </c>
      <c r="DJ12" s="25">
        <v>7</v>
      </c>
      <c r="DK12" s="25">
        <v>13</v>
      </c>
      <c r="DL12" s="25">
        <v>7</v>
      </c>
      <c r="DM12" s="25">
        <v>3</v>
      </c>
      <c r="DN12" s="25">
        <v>6</v>
      </c>
      <c r="DO12" s="25">
        <v>2</v>
      </c>
      <c r="DP12" s="25">
        <v>0</v>
      </c>
      <c r="DQ12" s="25">
        <v>0</v>
      </c>
      <c r="DR12" s="25">
        <v>1</v>
      </c>
      <c r="DS12" s="25">
        <v>0</v>
      </c>
      <c r="DT12" s="25">
        <v>10</v>
      </c>
      <c r="DU12" s="25">
        <v>2</v>
      </c>
      <c r="DV12" s="25">
        <v>0</v>
      </c>
      <c r="DW12" s="25">
        <v>0</v>
      </c>
      <c r="DX12" s="25">
        <v>0</v>
      </c>
      <c r="DY12" s="7">
        <v>1</v>
      </c>
      <c r="DZ12" s="6">
        <v>19</v>
      </c>
      <c r="EA12" s="7">
        <v>14</v>
      </c>
      <c r="EB12" s="7">
        <v>7</v>
      </c>
      <c r="EC12" s="7">
        <v>6</v>
      </c>
      <c r="ED12" s="7">
        <v>5</v>
      </c>
      <c r="EE12" s="7">
        <v>3</v>
      </c>
      <c r="EF12" s="7">
        <v>4</v>
      </c>
      <c r="EG12" s="7">
        <v>3</v>
      </c>
      <c r="EH12" s="7">
        <v>1</v>
      </c>
      <c r="EI12" s="7">
        <v>0</v>
      </c>
      <c r="EJ12" s="7">
        <v>0</v>
      </c>
      <c r="EK12" s="7">
        <v>0</v>
      </c>
      <c r="EL12" s="7">
        <v>0</v>
      </c>
      <c r="EM12" s="7">
        <v>0</v>
      </c>
      <c r="EN12" s="7">
        <v>0</v>
      </c>
      <c r="EO12" s="7">
        <v>0</v>
      </c>
      <c r="EP12" s="7">
        <v>0</v>
      </c>
      <c r="EQ12" s="6">
        <v>20</v>
      </c>
      <c r="ER12" s="7">
        <v>8</v>
      </c>
      <c r="ES12" s="7">
        <v>11</v>
      </c>
      <c r="ET12" s="7">
        <v>7</v>
      </c>
      <c r="EU12" s="7">
        <v>6</v>
      </c>
      <c r="EV12" s="7">
        <v>3</v>
      </c>
      <c r="EW12" s="7">
        <v>3</v>
      </c>
      <c r="EX12" s="7">
        <v>3</v>
      </c>
      <c r="EY12" s="7">
        <v>1</v>
      </c>
      <c r="EZ12" s="7">
        <v>2</v>
      </c>
      <c r="FA12" s="7">
        <v>0</v>
      </c>
      <c r="FB12" s="7">
        <v>2</v>
      </c>
      <c r="FC12" s="7">
        <v>0</v>
      </c>
      <c r="FD12" s="7">
        <v>0</v>
      </c>
      <c r="FE12" s="7">
        <v>1</v>
      </c>
      <c r="FF12" s="7">
        <v>1</v>
      </c>
      <c r="FG12" s="7">
        <v>0</v>
      </c>
      <c r="FH12" s="6">
        <v>12</v>
      </c>
      <c r="FI12" s="7">
        <v>17</v>
      </c>
      <c r="FJ12" s="7">
        <v>6</v>
      </c>
      <c r="FK12" s="7">
        <v>5</v>
      </c>
      <c r="FL12" s="7">
        <v>5</v>
      </c>
      <c r="FM12" s="7">
        <v>3</v>
      </c>
      <c r="FN12" s="7">
        <v>3</v>
      </c>
      <c r="FO12" s="7">
        <v>1</v>
      </c>
      <c r="FP12" s="7">
        <v>1</v>
      </c>
      <c r="FQ12" s="7">
        <v>0</v>
      </c>
      <c r="FR12" s="7">
        <v>0</v>
      </c>
      <c r="FS12" s="7">
        <v>0</v>
      </c>
      <c r="FT12" s="7">
        <v>0</v>
      </c>
      <c r="FU12" s="7">
        <v>0</v>
      </c>
      <c r="FV12" s="7">
        <v>0</v>
      </c>
      <c r="FW12" s="7">
        <v>0</v>
      </c>
      <c r="FX12" s="7">
        <v>0</v>
      </c>
      <c r="FY12" s="6">
        <v>18</v>
      </c>
      <c r="FZ12" s="7">
        <v>17</v>
      </c>
      <c r="GA12" s="7">
        <v>8</v>
      </c>
      <c r="GB12" s="7">
        <v>6</v>
      </c>
      <c r="GC12" s="7">
        <v>5</v>
      </c>
      <c r="GD12" s="7">
        <v>6</v>
      </c>
      <c r="GE12" s="7">
        <v>1</v>
      </c>
      <c r="GF12" s="7">
        <v>2</v>
      </c>
      <c r="GG12" s="7">
        <v>1</v>
      </c>
      <c r="GH12" s="7">
        <v>0</v>
      </c>
      <c r="GI12" s="7">
        <v>0</v>
      </c>
      <c r="GJ12" s="7">
        <v>2</v>
      </c>
      <c r="GK12" s="7">
        <v>0</v>
      </c>
      <c r="GL12" s="7">
        <v>1</v>
      </c>
      <c r="GM12" s="7">
        <v>0</v>
      </c>
      <c r="GN12" s="7">
        <v>0</v>
      </c>
      <c r="GO12" s="7">
        <v>0</v>
      </c>
      <c r="GP12" s="6">
        <v>7</v>
      </c>
      <c r="GQ12" s="7">
        <v>8</v>
      </c>
      <c r="GR12" s="7">
        <v>4</v>
      </c>
      <c r="GS12" s="7">
        <v>4</v>
      </c>
      <c r="GT12" s="7">
        <v>1</v>
      </c>
      <c r="GU12" s="7">
        <v>1</v>
      </c>
      <c r="GV12" s="7">
        <v>1</v>
      </c>
      <c r="GW12" s="7">
        <v>0</v>
      </c>
      <c r="GX12" s="7">
        <v>0</v>
      </c>
      <c r="GY12" s="7">
        <v>0</v>
      </c>
      <c r="GZ12" s="7">
        <v>1</v>
      </c>
      <c r="HA12" s="7">
        <v>0</v>
      </c>
      <c r="HB12" s="7">
        <v>0</v>
      </c>
      <c r="HC12" s="7">
        <v>2</v>
      </c>
      <c r="HD12" s="7">
        <v>1</v>
      </c>
      <c r="HE12" s="7">
        <v>1</v>
      </c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11</v>
      </c>
      <c r="AC13" s="7">
        <v>6</v>
      </c>
      <c r="AD13" s="7">
        <v>2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1</v>
      </c>
      <c r="AS13" s="26">
        <v>27</v>
      </c>
      <c r="AT13" s="25">
        <v>95</v>
      </c>
      <c r="AU13" s="25">
        <v>102</v>
      </c>
      <c r="AV13" s="25">
        <v>87</v>
      </c>
      <c r="AW13" s="25">
        <v>4</v>
      </c>
      <c r="AX13" s="25">
        <v>1</v>
      </c>
      <c r="AY13" s="25">
        <v>1</v>
      </c>
      <c r="AZ13" s="25">
        <v>2</v>
      </c>
      <c r="BA13" s="25">
        <v>2</v>
      </c>
      <c r="BB13" s="25">
        <v>1</v>
      </c>
      <c r="BC13" s="25">
        <v>0</v>
      </c>
      <c r="BD13" s="25">
        <v>0</v>
      </c>
      <c r="BE13" s="25">
        <v>2</v>
      </c>
      <c r="BF13" s="25">
        <v>2</v>
      </c>
      <c r="BG13" s="25">
        <v>0</v>
      </c>
      <c r="BH13" s="25">
        <v>1</v>
      </c>
      <c r="BI13" s="7">
        <v>0</v>
      </c>
      <c r="BJ13" s="6">
        <v>20</v>
      </c>
      <c r="BK13" s="7">
        <v>9</v>
      </c>
      <c r="BL13" s="7">
        <v>10</v>
      </c>
      <c r="BM13" s="7">
        <v>4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1</v>
      </c>
      <c r="CA13" s="26">
        <v>11</v>
      </c>
      <c r="CB13" s="25">
        <v>10</v>
      </c>
      <c r="CC13" s="25">
        <v>7</v>
      </c>
      <c r="CD13" s="25">
        <v>0</v>
      </c>
      <c r="CE13" s="25">
        <v>0</v>
      </c>
      <c r="CF13" s="25">
        <v>0</v>
      </c>
      <c r="CG13" s="25">
        <v>2</v>
      </c>
      <c r="CH13" s="25">
        <v>0</v>
      </c>
      <c r="CI13" s="25">
        <v>1</v>
      </c>
      <c r="CJ13" s="25">
        <v>2</v>
      </c>
      <c r="CK13" s="25">
        <v>0</v>
      </c>
      <c r="CL13" s="25">
        <v>0</v>
      </c>
      <c r="CM13" s="25">
        <v>0</v>
      </c>
      <c r="CN13" s="25">
        <v>0</v>
      </c>
      <c r="CO13" s="25">
        <v>1</v>
      </c>
      <c r="CP13" s="25">
        <v>0</v>
      </c>
      <c r="CQ13" s="7">
        <v>0</v>
      </c>
      <c r="CR13" s="6">
        <v>16</v>
      </c>
      <c r="CS13" s="7">
        <v>36</v>
      </c>
      <c r="CT13" s="7">
        <v>40</v>
      </c>
      <c r="CU13" s="7">
        <v>47</v>
      </c>
      <c r="CV13" s="7">
        <v>78</v>
      </c>
      <c r="CW13" s="7">
        <v>91</v>
      </c>
      <c r="CX13" s="7">
        <v>49</v>
      </c>
      <c r="CY13" s="7">
        <v>30</v>
      </c>
      <c r="CZ13" s="7">
        <v>40</v>
      </c>
      <c r="DA13" s="7">
        <v>9</v>
      </c>
      <c r="DB13" s="7">
        <v>5</v>
      </c>
      <c r="DC13" s="7">
        <v>2</v>
      </c>
      <c r="DD13" s="7">
        <v>1</v>
      </c>
      <c r="DE13" s="7">
        <v>1</v>
      </c>
      <c r="DF13" s="7">
        <v>3</v>
      </c>
      <c r="DG13" s="7">
        <v>2</v>
      </c>
      <c r="DH13" s="25">
        <v>0</v>
      </c>
      <c r="DI13" s="26">
        <v>7</v>
      </c>
      <c r="DJ13" s="25">
        <v>10</v>
      </c>
      <c r="DK13" s="25">
        <v>9</v>
      </c>
      <c r="DL13" s="25">
        <v>5</v>
      </c>
      <c r="DM13" s="25">
        <v>1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>
        <v>0</v>
      </c>
      <c r="DZ13" s="6">
        <v>11</v>
      </c>
      <c r="EA13" s="7">
        <v>6</v>
      </c>
      <c r="EB13" s="7">
        <v>2</v>
      </c>
      <c r="EC13" s="7">
        <v>4</v>
      </c>
      <c r="ED13" s="7">
        <v>1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>
        <v>0</v>
      </c>
      <c r="EQ13" s="6">
        <v>8</v>
      </c>
      <c r="ER13" s="7">
        <v>15</v>
      </c>
      <c r="ES13" s="7">
        <v>13</v>
      </c>
      <c r="ET13" s="7">
        <v>4</v>
      </c>
      <c r="EU13" s="7">
        <v>1</v>
      </c>
      <c r="EV13" s="7">
        <v>0</v>
      </c>
      <c r="EW13" s="7">
        <v>0</v>
      </c>
      <c r="EX13" s="7">
        <v>0</v>
      </c>
      <c r="EY13" s="7">
        <v>0</v>
      </c>
      <c r="EZ13" s="7">
        <v>0</v>
      </c>
      <c r="FA13" s="7">
        <v>0</v>
      </c>
      <c r="FB13" s="7">
        <v>0</v>
      </c>
      <c r="FC13" s="7">
        <v>0</v>
      </c>
      <c r="FD13" s="7">
        <v>0</v>
      </c>
      <c r="FE13" s="7">
        <v>0</v>
      </c>
      <c r="FF13" s="7">
        <v>0</v>
      </c>
      <c r="FG13" s="7">
        <v>0</v>
      </c>
      <c r="FH13" s="6">
        <v>13</v>
      </c>
      <c r="FI13" s="7">
        <v>9</v>
      </c>
      <c r="FJ13" s="7">
        <v>13</v>
      </c>
      <c r="FK13" s="7">
        <v>3</v>
      </c>
      <c r="FL13" s="7">
        <v>1</v>
      </c>
      <c r="FM13" s="7">
        <v>1</v>
      </c>
      <c r="FN13" s="7">
        <v>0</v>
      </c>
      <c r="FO13" s="7">
        <v>1</v>
      </c>
      <c r="FP13" s="7">
        <v>0</v>
      </c>
      <c r="FQ13" s="7">
        <v>0</v>
      </c>
      <c r="FR13" s="7">
        <v>13</v>
      </c>
      <c r="FS13" s="7">
        <v>21</v>
      </c>
      <c r="FT13" s="7">
        <v>18</v>
      </c>
      <c r="FU13" s="7">
        <v>24</v>
      </c>
      <c r="FV13" s="7">
        <v>27</v>
      </c>
      <c r="FW13" s="7">
        <v>21</v>
      </c>
      <c r="FX13" s="7">
        <v>0</v>
      </c>
      <c r="FY13" s="6">
        <v>10</v>
      </c>
      <c r="FZ13" s="7">
        <v>15</v>
      </c>
      <c r="GA13" s="7">
        <v>6</v>
      </c>
      <c r="GB13" s="7">
        <v>8</v>
      </c>
      <c r="GC13" s="7">
        <v>1</v>
      </c>
      <c r="GD13" s="7">
        <v>3</v>
      </c>
      <c r="GE13" s="7">
        <v>2</v>
      </c>
      <c r="GF13" s="7">
        <v>3</v>
      </c>
      <c r="GG13" s="7">
        <v>3</v>
      </c>
      <c r="GH13" s="7">
        <v>1</v>
      </c>
      <c r="GI13" s="7">
        <v>2</v>
      </c>
      <c r="GJ13" s="7">
        <v>10</v>
      </c>
      <c r="GK13" s="7">
        <v>21</v>
      </c>
      <c r="GL13" s="7">
        <v>6</v>
      </c>
      <c r="GM13" s="7">
        <v>11</v>
      </c>
      <c r="GN13" s="7">
        <v>6</v>
      </c>
      <c r="GO13" s="7">
        <v>0</v>
      </c>
      <c r="GP13" s="6">
        <v>7</v>
      </c>
      <c r="GQ13" s="7">
        <v>11</v>
      </c>
      <c r="GR13" s="7">
        <v>4</v>
      </c>
      <c r="GS13" s="7">
        <v>4</v>
      </c>
      <c r="GT13" s="7">
        <v>0</v>
      </c>
      <c r="GU13" s="7">
        <v>2</v>
      </c>
      <c r="GV13" s="7">
        <v>0</v>
      </c>
      <c r="GW13" s="7">
        <v>0</v>
      </c>
      <c r="GX13" s="7">
        <v>0</v>
      </c>
      <c r="GY13" s="7">
        <v>0</v>
      </c>
      <c r="GZ13" s="7">
        <v>0</v>
      </c>
      <c r="HA13" s="7">
        <v>1</v>
      </c>
      <c r="HB13" s="7">
        <v>0</v>
      </c>
      <c r="HC13" s="7">
        <v>0</v>
      </c>
      <c r="HD13" s="7">
        <v>1</v>
      </c>
      <c r="HE13" s="7">
        <v>0</v>
      </c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5</v>
      </c>
      <c r="AC14" s="7">
        <v>4</v>
      </c>
      <c r="AD14" s="7">
        <v>2</v>
      </c>
      <c r="AE14" s="7">
        <v>4</v>
      </c>
      <c r="AF14" s="7">
        <v>8</v>
      </c>
      <c r="AG14" s="7">
        <v>3</v>
      </c>
      <c r="AH14" s="7">
        <v>0</v>
      </c>
      <c r="AI14" s="7">
        <v>2</v>
      </c>
      <c r="AJ14" s="7">
        <v>3</v>
      </c>
      <c r="AK14" s="7">
        <v>2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2</v>
      </c>
      <c r="AR14" s="25">
        <v>0</v>
      </c>
      <c r="AS14" s="26">
        <v>6</v>
      </c>
      <c r="AT14" s="25">
        <v>6</v>
      </c>
      <c r="AU14" s="25">
        <v>7</v>
      </c>
      <c r="AV14" s="25">
        <v>1</v>
      </c>
      <c r="AW14" s="25">
        <v>3</v>
      </c>
      <c r="AX14" s="25">
        <v>1</v>
      </c>
      <c r="AY14" s="25">
        <v>1</v>
      </c>
      <c r="AZ14" s="25">
        <v>0</v>
      </c>
      <c r="BA14" s="25">
        <v>3</v>
      </c>
      <c r="BB14" s="25">
        <v>0</v>
      </c>
      <c r="BC14" s="25">
        <v>0</v>
      </c>
      <c r="BD14" s="25">
        <v>1</v>
      </c>
      <c r="BE14" s="25">
        <v>2</v>
      </c>
      <c r="BF14" s="25">
        <v>20</v>
      </c>
      <c r="BG14" s="25">
        <v>4</v>
      </c>
      <c r="BH14" s="25">
        <v>1</v>
      </c>
      <c r="BI14" s="7">
        <v>0</v>
      </c>
      <c r="BJ14" s="6">
        <v>6</v>
      </c>
      <c r="BK14" s="7">
        <v>5</v>
      </c>
      <c r="BL14" s="7">
        <v>6</v>
      </c>
      <c r="BM14" s="7">
        <v>6</v>
      </c>
      <c r="BN14" s="7">
        <v>4</v>
      </c>
      <c r="BO14" s="7">
        <v>1</v>
      </c>
      <c r="BP14" s="7">
        <v>0</v>
      </c>
      <c r="BQ14" s="7">
        <v>1</v>
      </c>
      <c r="BR14" s="7">
        <v>1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11</v>
      </c>
      <c r="BY14" s="7">
        <v>6</v>
      </c>
      <c r="BZ14" s="25">
        <v>1</v>
      </c>
      <c r="CA14" s="26">
        <v>3</v>
      </c>
      <c r="CB14" s="25">
        <v>6</v>
      </c>
      <c r="CC14" s="25">
        <v>4</v>
      </c>
      <c r="CD14" s="25">
        <v>5</v>
      </c>
      <c r="CE14" s="25">
        <v>4</v>
      </c>
      <c r="CF14" s="25">
        <v>1</v>
      </c>
      <c r="CG14" s="25">
        <v>0</v>
      </c>
      <c r="CH14" s="25">
        <v>2</v>
      </c>
      <c r="CI14" s="25">
        <v>1</v>
      </c>
      <c r="CJ14" s="25">
        <v>1</v>
      </c>
      <c r="CK14" s="25">
        <v>0</v>
      </c>
      <c r="CL14" s="25">
        <v>0</v>
      </c>
      <c r="CM14" s="25">
        <v>1</v>
      </c>
      <c r="CN14" s="25">
        <v>0</v>
      </c>
      <c r="CO14" s="25">
        <v>1</v>
      </c>
      <c r="CP14" s="25">
        <v>1</v>
      </c>
      <c r="CQ14" s="7">
        <v>0</v>
      </c>
      <c r="CR14" s="6">
        <v>6</v>
      </c>
      <c r="CS14" s="7">
        <v>5</v>
      </c>
      <c r="CT14" s="7">
        <v>3</v>
      </c>
      <c r="CU14" s="7">
        <v>1</v>
      </c>
      <c r="CV14" s="7">
        <v>3</v>
      </c>
      <c r="CW14" s="7">
        <v>1</v>
      </c>
      <c r="CX14" s="7">
        <v>0</v>
      </c>
      <c r="CY14" s="7">
        <v>1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1</v>
      </c>
      <c r="DH14" s="25">
        <v>1</v>
      </c>
      <c r="DI14" s="26">
        <v>6</v>
      </c>
      <c r="DJ14" s="25">
        <v>4</v>
      </c>
      <c r="DK14" s="25">
        <v>5</v>
      </c>
      <c r="DL14" s="25">
        <v>3</v>
      </c>
      <c r="DM14" s="25">
        <v>0</v>
      </c>
      <c r="DN14" s="25">
        <v>0</v>
      </c>
      <c r="DO14" s="25">
        <v>11</v>
      </c>
      <c r="DP14" s="25">
        <v>17</v>
      </c>
      <c r="DQ14" s="25">
        <v>12</v>
      </c>
      <c r="DR14" s="25">
        <v>10</v>
      </c>
      <c r="DS14" s="25">
        <v>4</v>
      </c>
      <c r="DT14" s="25">
        <v>2</v>
      </c>
      <c r="DU14" s="25">
        <v>0</v>
      </c>
      <c r="DV14" s="25">
        <v>0</v>
      </c>
      <c r="DW14" s="25">
        <v>0</v>
      </c>
      <c r="DX14" s="25">
        <v>0</v>
      </c>
      <c r="DY14" s="7">
        <v>0</v>
      </c>
      <c r="DZ14" s="6">
        <v>7</v>
      </c>
      <c r="EA14" s="7">
        <v>4</v>
      </c>
      <c r="EB14" s="7">
        <v>5</v>
      </c>
      <c r="EC14" s="7">
        <v>4</v>
      </c>
      <c r="ED14" s="7">
        <v>1</v>
      </c>
      <c r="EE14" s="7">
        <v>0</v>
      </c>
      <c r="EF14" s="7">
        <v>2</v>
      </c>
      <c r="EG14" s="7">
        <v>1</v>
      </c>
      <c r="EH14" s="7">
        <v>0</v>
      </c>
      <c r="EI14" s="7">
        <v>0</v>
      </c>
      <c r="EJ14" s="7">
        <v>0</v>
      </c>
      <c r="EK14" s="7">
        <v>0</v>
      </c>
      <c r="EL14" s="7">
        <v>1</v>
      </c>
      <c r="EM14" s="7">
        <v>0</v>
      </c>
      <c r="EN14" s="7">
        <v>2</v>
      </c>
      <c r="EO14" s="7">
        <v>0</v>
      </c>
      <c r="EP14" s="7">
        <v>0</v>
      </c>
      <c r="EQ14" s="6">
        <v>6</v>
      </c>
      <c r="ER14" s="7">
        <v>6</v>
      </c>
      <c r="ES14" s="7">
        <v>8</v>
      </c>
      <c r="ET14" s="7">
        <v>2</v>
      </c>
      <c r="EU14" s="7">
        <v>6</v>
      </c>
      <c r="EV14" s="7">
        <v>0</v>
      </c>
      <c r="EW14" s="7">
        <v>1</v>
      </c>
      <c r="EX14" s="7">
        <v>1</v>
      </c>
      <c r="EY14" s="7">
        <v>0</v>
      </c>
      <c r="EZ14" s="7">
        <v>2</v>
      </c>
      <c r="FA14" s="7">
        <v>0</v>
      </c>
      <c r="FB14" s="7">
        <v>0</v>
      </c>
      <c r="FC14" s="7">
        <v>0</v>
      </c>
      <c r="FD14" s="7">
        <v>1</v>
      </c>
      <c r="FE14" s="7">
        <v>0</v>
      </c>
      <c r="FF14" s="7">
        <v>1</v>
      </c>
      <c r="FG14" s="7">
        <v>0</v>
      </c>
      <c r="FH14" s="6">
        <v>4</v>
      </c>
      <c r="FI14" s="7">
        <v>8</v>
      </c>
      <c r="FJ14" s="7">
        <v>4</v>
      </c>
      <c r="FK14" s="7">
        <v>4</v>
      </c>
      <c r="FL14" s="7">
        <v>2</v>
      </c>
      <c r="FM14" s="7">
        <v>5</v>
      </c>
      <c r="FN14" s="7">
        <v>1</v>
      </c>
      <c r="FO14" s="7">
        <v>3</v>
      </c>
      <c r="FP14" s="7">
        <v>1</v>
      </c>
      <c r="FQ14" s="7">
        <v>0</v>
      </c>
      <c r="FR14" s="7">
        <v>0</v>
      </c>
      <c r="FS14" s="7">
        <v>0</v>
      </c>
      <c r="FT14" s="7">
        <v>0</v>
      </c>
      <c r="FU14" s="7">
        <v>0</v>
      </c>
      <c r="FV14" s="7">
        <v>0</v>
      </c>
      <c r="FW14" s="7">
        <v>2</v>
      </c>
      <c r="FX14" s="7">
        <v>0</v>
      </c>
      <c r="FY14" s="6">
        <v>2</v>
      </c>
      <c r="FZ14" s="7">
        <v>6</v>
      </c>
      <c r="GA14" s="7">
        <v>3</v>
      </c>
      <c r="GB14" s="7">
        <v>3</v>
      </c>
      <c r="GC14" s="7">
        <v>2</v>
      </c>
      <c r="GD14" s="7">
        <v>1</v>
      </c>
      <c r="GE14" s="7">
        <v>0</v>
      </c>
      <c r="GF14" s="7">
        <v>0</v>
      </c>
      <c r="GG14" s="7">
        <v>0</v>
      </c>
      <c r="GH14" s="7">
        <v>0</v>
      </c>
      <c r="GI14" s="7">
        <v>0</v>
      </c>
      <c r="GJ14" s="7">
        <v>0</v>
      </c>
      <c r="GK14" s="7">
        <v>0</v>
      </c>
      <c r="GL14" s="7">
        <v>0</v>
      </c>
      <c r="GM14" s="7">
        <v>0</v>
      </c>
      <c r="GN14" s="7">
        <v>1</v>
      </c>
      <c r="GO14" s="7">
        <v>0</v>
      </c>
      <c r="GP14" s="6">
        <v>4</v>
      </c>
      <c r="GQ14" s="7">
        <v>3</v>
      </c>
      <c r="GR14" s="7">
        <v>1</v>
      </c>
      <c r="GS14" s="7">
        <v>1</v>
      </c>
      <c r="GT14" s="7">
        <v>0</v>
      </c>
      <c r="GU14" s="7">
        <v>0</v>
      </c>
      <c r="GV14" s="7">
        <v>0</v>
      </c>
      <c r="GW14" s="7">
        <v>0</v>
      </c>
      <c r="GX14" s="7">
        <v>0</v>
      </c>
      <c r="GY14" s="7">
        <v>0</v>
      </c>
      <c r="GZ14" s="7">
        <v>1</v>
      </c>
      <c r="HA14" s="7">
        <v>0</v>
      </c>
      <c r="HB14" s="7">
        <v>0</v>
      </c>
      <c r="HC14" s="7">
        <v>0</v>
      </c>
      <c r="HD14" s="7">
        <v>0</v>
      </c>
      <c r="HE14" s="7">
        <v>0</v>
      </c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2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3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17</v>
      </c>
      <c r="BD15" s="25">
        <v>9</v>
      </c>
      <c r="BE15" s="25">
        <v>15</v>
      </c>
      <c r="BF15" s="25">
        <v>12</v>
      </c>
      <c r="BG15" s="25">
        <v>7</v>
      </c>
      <c r="BH15" s="25">
        <v>6</v>
      </c>
      <c r="BI15" s="7">
        <v>0</v>
      </c>
      <c r="BJ15" s="6">
        <v>0</v>
      </c>
      <c r="BK15" s="7">
        <v>11</v>
      </c>
      <c r="BL15" s="7">
        <v>0</v>
      </c>
      <c r="BM15" s="7">
        <v>4</v>
      </c>
      <c r="BN15" s="7">
        <v>8</v>
      </c>
      <c r="BO15" s="7">
        <v>17</v>
      </c>
      <c r="BP15" s="7">
        <v>11</v>
      </c>
      <c r="BQ15" s="7">
        <v>12</v>
      </c>
      <c r="BR15" s="7">
        <v>17</v>
      </c>
      <c r="BS15" s="7">
        <v>13</v>
      </c>
      <c r="BT15" s="7">
        <v>2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2</v>
      </c>
      <c r="CB15" s="25">
        <v>1</v>
      </c>
      <c r="CC15" s="25">
        <v>0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1</v>
      </c>
      <c r="CS15" s="7">
        <v>1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1</v>
      </c>
      <c r="DJ15" s="25">
        <v>1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>
        <v>0</v>
      </c>
      <c r="DZ15" s="6">
        <v>1</v>
      </c>
      <c r="EA15" s="7">
        <v>0</v>
      </c>
      <c r="EB15" s="7">
        <v>1</v>
      </c>
      <c r="EC15" s="7">
        <v>0</v>
      </c>
      <c r="ED15" s="7">
        <v>0</v>
      </c>
      <c r="EE15" s="7">
        <v>0</v>
      </c>
      <c r="EF15" s="7">
        <v>0</v>
      </c>
      <c r="EG15" s="7">
        <v>0</v>
      </c>
      <c r="EH15" s="7">
        <v>0</v>
      </c>
      <c r="EI15" s="7">
        <v>0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7">
        <v>0</v>
      </c>
      <c r="EQ15" s="6">
        <v>0</v>
      </c>
      <c r="ER15" s="7">
        <v>1</v>
      </c>
      <c r="ES15" s="7">
        <v>1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6">
        <v>2</v>
      </c>
      <c r="FI15" s="7">
        <v>0</v>
      </c>
      <c r="FJ15" s="7">
        <v>1</v>
      </c>
      <c r="FK15" s="7">
        <v>0</v>
      </c>
      <c r="FL15" s="7">
        <v>0</v>
      </c>
      <c r="FM15" s="7">
        <v>0</v>
      </c>
      <c r="FN15" s="7">
        <v>0</v>
      </c>
      <c r="FO15" s="7">
        <v>0</v>
      </c>
      <c r="FP15" s="7">
        <v>0</v>
      </c>
      <c r="FQ15" s="7">
        <v>1</v>
      </c>
      <c r="FR15" s="7">
        <v>0</v>
      </c>
      <c r="FS15" s="7">
        <v>0</v>
      </c>
      <c r="FT15" s="7">
        <v>0</v>
      </c>
      <c r="FU15" s="7">
        <v>0</v>
      </c>
      <c r="FV15" s="7">
        <v>0</v>
      </c>
      <c r="FW15" s="7">
        <v>0</v>
      </c>
      <c r="FX15" s="7">
        <v>0</v>
      </c>
      <c r="FY15" s="6">
        <v>1</v>
      </c>
      <c r="FZ15" s="7">
        <v>2</v>
      </c>
      <c r="GA15" s="7">
        <v>1</v>
      </c>
      <c r="GB15" s="7">
        <v>0</v>
      </c>
      <c r="GC15" s="7">
        <v>0</v>
      </c>
      <c r="GD15" s="7">
        <v>0</v>
      </c>
      <c r="GE15" s="7">
        <v>0</v>
      </c>
      <c r="GF15" s="7">
        <v>1</v>
      </c>
      <c r="GG15" s="7">
        <v>0</v>
      </c>
      <c r="GH15" s="7">
        <v>0</v>
      </c>
      <c r="GI15" s="7">
        <v>1</v>
      </c>
      <c r="GJ15" s="7">
        <v>0</v>
      </c>
      <c r="GK15" s="7">
        <v>0</v>
      </c>
      <c r="GL15" s="7">
        <v>0</v>
      </c>
      <c r="GM15" s="7">
        <v>0</v>
      </c>
      <c r="GN15" s="7">
        <v>0</v>
      </c>
      <c r="GO15" s="7">
        <v>0</v>
      </c>
      <c r="GP15" s="6">
        <v>1</v>
      </c>
      <c r="GQ15" s="7">
        <v>1</v>
      </c>
      <c r="GR15" s="7">
        <v>0</v>
      </c>
      <c r="GS15" s="7">
        <v>0</v>
      </c>
      <c r="GT15" s="7">
        <v>0</v>
      </c>
      <c r="GU15" s="7">
        <v>0</v>
      </c>
      <c r="GV15" s="7">
        <v>0</v>
      </c>
      <c r="GW15" s="7">
        <v>0</v>
      </c>
      <c r="GX15" s="7">
        <v>0</v>
      </c>
      <c r="GY15" s="7">
        <v>0</v>
      </c>
      <c r="GZ15" s="7">
        <v>0</v>
      </c>
      <c r="HA15" s="7">
        <v>0</v>
      </c>
      <c r="HB15" s="7">
        <v>0</v>
      </c>
      <c r="HC15" s="7">
        <v>0</v>
      </c>
      <c r="HD15" s="7">
        <v>0</v>
      </c>
      <c r="HE15" s="7">
        <v>0</v>
      </c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10</v>
      </c>
      <c r="AC16" s="7">
        <v>12</v>
      </c>
      <c r="AD16" s="7">
        <v>18</v>
      </c>
      <c r="AE16" s="7">
        <v>3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12</v>
      </c>
      <c r="AT16" s="25">
        <v>13</v>
      </c>
      <c r="AU16" s="25">
        <v>8</v>
      </c>
      <c r="AV16" s="25">
        <v>6</v>
      </c>
      <c r="AW16" s="25">
        <v>1</v>
      </c>
      <c r="AX16" s="25">
        <v>0</v>
      </c>
      <c r="AY16" s="25">
        <v>0</v>
      </c>
      <c r="AZ16" s="25">
        <v>1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1</v>
      </c>
      <c r="BJ16" s="6">
        <v>9</v>
      </c>
      <c r="BK16" s="7">
        <v>8</v>
      </c>
      <c r="BL16" s="7">
        <v>6</v>
      </c>
      <c r="BM16" s="7">
        <v>3</v>
      </c>
      <c r="BN16" s="7">
        <v>1</v>
      </c>
      <c r="BO16" s="7">
        <v>0</v>
      </c>
      <c r="BP16" s="7">
        <v>0</v>
      </c>
      <c r="BQ16" s="7">
        <v>1</v>
      </c>
      <c r="BR16" s="7">
        <v>0</v>
      </c>
      <c r="BS16" s="7">
        <v>0</v>
      </c>
      <c r="BT16" s="7">
        <v>105</v>
      </c>
      <c r="BU16" s="7">
        <v>17</v>
      </c>
      <c r="BV16" s="7">
        <v>7</v>
      </c>
      <c r="BW16" s="7">
        <v>0</v>
      </c>
      <c r="BX16" s="7">
        <v>0</v>
      </c>
      <c r="BY16" s="7">
        <v>0</v>
      </c>
      <c r="BZ16" s="25">
        <v>0</v>
      </c>
      <c r="CA16" s="26">
        <v>15</v>
      </c>
      <c r="CB16" s="25">
        <v>6</v>
      </c>
      <c r="CC16" s="25">
        <v>5</v>
      </c>
      <c r="CD16" s="25">
        <v>8</v>
      </c>
      <c r="CE16" s="25">
        <v>1</v>
      </c>
      <c r="CF16" s="25">
        <v>0</v>
      </c>
      <c r="CG16" s="25">
        <v>0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12</v>
      </c>
      <c r="CS16" s="7">
        <v>9</v>
      </c>
      <c r="CT16" s="7">
        <v>4</v>
      </c>
      <c r="CU16" s="7">
        <v>2</v>
      </c>
      <c r="CV16" s="7">
        <v>1</v>
      </c>
      <c r="CW16" s="7">
        <v>0</v>
      </c>
      <c r="CX16" s="7">
        <v>0</v>
      </c>
      <c r="CY16" s="7">
        <v>0</v>
      </c>
      <c r="CZ16" s="7">
        <v>1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10</v>
      </c>
      <c r="DJ16" s="25">
        <v>4</v>
      </c>
      <c r="DK16" s="25">
        <v>2</v>
      </c>
      <c r="DL16" s="25">
        <v>2</v>
      </c>
      <c r="DM16" s="25">
        <v>0</v>
      </c>
      <c r="DN16" s="25">
        <v>1</v>
      </c>
      <c r="DO16" s="25">
        <v>0</v>
      </c>
      <c r="DP16" s="25">
        <v>0</v>
      </c>
      <c r="DQ16" s="25">
        <v>0</v>
      </c>
      <c r="DR16" s="25">
        <v>0</v>
      </c>
      <c r="DS16" s="25">
        <v>19</v>
      </c>
      <c r="DT16" s="25">
        <v>9</v>
      </c>
      <c r="DU16" s="25">
        <v>4</v>
      </c>
      <c r="DV16" s="25">
        <v>0</v>
      </c>
      <c r="DW16" s="25">
        <v>0</v>
      </c>
      <c r="DX16" s="25">
        <v>0</v>
      </c>
      <c r="DY16" s="7">
        <v>0</v>
      </c>
      <c r="DZ16" s="6">
        <v>10</v>
      </c>
      <c r="EA16" s="7">
        <v>13</v>
      </c>
      <c r="EB16" s="7">
        <v>5</v>
      </c>
      <c r="EC16" s="7">
        <v>5</v>
      </c>
      <c r="ED16" s="7">
        <v>1</v>
      </c>
      <c r="EE16" s="7">
        <v>0</v>
      </c>
      <c r="EF16" s="7">
        <v>0</v>
      </c>
      <c r="EG16" s="7">
        <v>0</v>
      </c>
      <c r="EH16" s="7">
        <v>0</v>
      </c>
      <c r="EI16" s="7">
        <v>0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>
        <v>0</v>
      </c>
      <c r="EQ16" s="6">
        <v>10</v>
      </c>
      <c r="ER16" s="7">
        <v>10</v>
      </c>
      <c r="ES16" s="7">
        <v>6</v>
      </c>
      <c r="ET16" s="7">
        <v>0</v>
      </c>
      <c r="EU16" s="7">
        <v>1</v>
      </c>
      <c r="EV16" s="7">
        <v>0</v>
      </c>
      <c r="EW16" s="7">
        <v>0</v>
      </c>
      <c r="EX16" s="7">
        <v>0</v>
      </c>
      <c r="EY16" s="7">
        <v>0</v>
      </c>
      <c r="EZ16" s="7">
        <v>0</v>
      </c>
      <c r="FA16" s="7">
        <v>1</v>
      </c>
      <c r="FB16" s="7">
        <v>33</v>
      </c>
      <c r="FC16" s="7">
        <v>19</v>
      </c>
      <c r="FD16" s="7">
        <v>1</v>
      </c>
      <c r="FE16" s="7">
        <v>0</v>
      </c>
      <c r="FF16" s="7">
        <v>0</v>
      </c>
      <c r="FG16" s="7">
        <v>0</v>
      </c>
      <c r="FH16" s="6">
        <v>7</v>
      </c>
      <c r="FI16" s="7">
        <v>5</v>
      </c>
      <c r="FJ16" s="7">
        <v>13</v>
      </c>
      <c r="FK16" s="7">
        <v>4</v>
      </c>
      <c r="FL16" s="7">
        <v>0</v>
      </c>
      <c r="FM16" s="7">
        <v>1</v>
      </c>
      <c r="FN16" s="7">
        <v>0</v>
      </c>
      <c r="FO16" s="7">
        <v>0</v>
      </c>
      <c r="FP16" s="7">
        <v>0</v>
      </c>
      <c r="FQ16" s="7">
        <v>0</v>
      </c>
      <c r="FR16" s="7">
        <v>0</v>
      </c>
      <c r="FS16" s="7">
        <v>8</v>
      </c>
      <c r="FT16" s="7">
        <v>3</v>
      </c>
      <c r="FU16" s="7">
        <v>1</v>
      </c>
      <c r="FV16" s="7">
        <v>0</v>
      </c>
      <c r="FW16" s="7">
        <v>0</v>
      </c>
      <c r="FX16" s="7">
        <v>0</v>
      </c>
      <c r="FY16" s="6">
        <v>6</v>
      </c>
      <c r="FZ16" s="7">
        <v>3</v>
      </c>
      <c r="GA16" s="7">
        <v>2</v>
      </c>
      <c r="GB16" s="7">
        <v>2</v>
      </c>
      <c r="GC16" s="7">
        <v>1</v>
      </c>
      <c r="GD16" s="7">
        <v>0</v>
      </c>
      <c r="GE16" s="7">
        <v>0</v>
      </c>
      <c r="GF16" s="7">
        <v>1</v>
      </c>
      <c r="GG16" s="7">
        <v>0</v>
      </c>
      <c r="GH16" s="7">
        <v>1</v>
      </c>
      <c r="GI16" s="7">
        <v>1</v>
      </c>
      <c r="GJ16" s="7">
        <v>0</v>
      </c>
      <c r="GK16" s="7">
        <v>0</v>
      </c>
      <c r="GL16" s="7">
        <v>0</v>
      </c>
      <c r="GM16" s="7">
        <v>0</v>
      </c>
      <c r="GN16" s="7">
        <v>0</v>
      </c>
      <c r="GO16" s="7">
        <v>0</v>
      </c>
      <c r="GP16" s="6">
        <v>1</v>
      </c>
      <c r="GQ16" s="7">
        <v>4</v>
      </c>
      <c r="GR16" s="7">
        <v>3</v>
      </c>
      <c r="GS16" s="7">
        <v>7</v>
      </c>
      <c r="GT16" s="7">
        <v>1</v>
      </c>
      <c r="GU16" s="7">
        <v>0</v>
      </c>
      <c r="GV16" s="7">
        <v>0</v>
      </c>
      <c r="GW16" s="7">
        <v>0</v>
      </c>
      <c r="GX16" s="7">
        <v>0</v>
      </c>
      <c r="GY16" s="7">
        <v>0</v>
      </c>
      <c r="GZ16" s="7">
        <v>0</v>
      </c>
      <c r="HA16" s="7">
        <v>0</v>
      </c>
      <c r="HB16" s="7">
        <v>0</v>
      </c>
      <c r="HC16" s="7">
        <v>0</v>
      </c>
      <c r="HD16" s="7">
        <v>0</v>
      </c>
      <c r="HE16" s="7">
        <v>0</v>
      </c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11</v>
      </c>
      <c r="AC17" s="7">
        <v>7</v>
      </c>
      <c r="AD17" s="7">
        <v>1</v>
      </c>
      <c r="AE17" s="7">
        <v>1</v>
      </c>
      <c r="AF17" s="7">
        <v>0</v>
      </c>
      <c r="AG17" s="7">
        <v>2</v>
      </c>
      <c r="AH17" s="7">
        <v>2</v>
      </c>
      <c r="AI17" s="7">
        <v>1</v>
      </c>
      <c r="AJ17" s="7">
        <v>2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10</v>
      </c>
      <c r="AT17" s="25">
        <v>7</v>
      </c>
      <c r="AU17" s="25">
        <v>4</v>
      </c>
      <c r="AV17" s="25">
        <v>5</v>
      </c>
      <c r="AW17" s="25">
        <v>5</v>
      </c>
      <c r="AX17" s="25">
        <v>0</v>
      </c>
      <c r="AY17" s="25">
        <v>1</v>
      </c>
      <c r="AZ17" s="25">
        <v>1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6</v>
      </c>
      <c r="BK17" s="7">
        <v>6</v>
      </c>
      <c r="BL17" s="7">
        <v>4</v>
      </c>
      <c r="BM17" s="7">
        <v>5</v>
      </c>
      <c r="BN17" s="7">
        <v>5</v>
      </c>
      <c r="BO17" s="7">
        <v>2</v>
      </c>
      <c r="BP17" s="7">
        <v>3</v>
      </c>
      <c r="BQ17" s="7">
        <v>0</v>
      </c>
      <c r="BR17" s="7">
        <v>4</v>
      </c>
      <c r="BS17" s="7">
        <v>1</v>
      </c>
      <c r="BT17" s="7">
        <v>1</v>
      </c>
      <c r="BU17" s="7">
        <v>3</v>
      </c>
      <c r="BV17" s="7">
        <v>2</v>
      </c>
      <c r="BW17" s="7">
        <v>1</v>
      </c>
      <c r="BX17" s="7">
        <v>0</v>
      </c>
      <c r="BY17" s="7">
        <v>0</v>
      </c>
      <c r="BZ17" s="25">
        <v>1</v>
      </c>
      <c r="CA17" s="26">
        <v>3</v>
      </c>
      <c r="CB17" s="25">
        <v>12</v>
      </c>
      <c r="CC17" s="25">
        <v>10</v>
      </c>
      <c r="CD17" s="25">
        <v>14</v>
      </c>
      <c r="CE17" s="25">
        <v>3</v>
      </c>
      <c r="CF17" s="25">
        <v>1</v>
      </c>
      <c r="CG17" s="25">
        <v>3</v>
      </c>
      <c r="CH17" s="25">
        <v>0</v>
      </c>
      <c r="CI17" s="25">
        <v>0</v>
      </c>
      <c r="CJ17" s="25">
        <v>1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2</v>
      </c>
      <c r="CS17" s="7">
        <v>4</v>
      </c>
      <c r="CT17" s="7">
        <v>0</v>
      </c>
      <c r="CU17" s="7">
        <v>1</v>
      </c>
      <c r="CV17" s="7">
        <v>1</v>
      </c>
      <c r="CW17" s="7">
        <v>2</v>
      </c>
      <c r="CX17" s="7">
        <v>2</v>
      </c>
      <c r="CY17" s="7">
        <v>1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1</v>
      </c>
      <c r="DI17" s="26">
        <v>13</v>
      </c>
      <c r="DJ17" s="25">
        <v>4</v>
      </c>
      <c r="DK17" s="25">
        <v>7</v>
      </c>
      <c r="DL17" s="25">
        <v>2</v>
      </c>
      <c r="DM17" s="25">
        <v>5</v>
      </c>
      <c r="DN17" s="25">
        <v>1</v>
      </c>
      <c r="DO17" s="25">
        <v>1</v>
      </c>
      <c r="DP17" s="25">
        <v>3</v>
      </c>
      <c r="DQ17" s="25">
        <v>4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7">
        <v>0</v>
      </c>
      <c r="DZ17" s="6">
        <v>10</v>
      </c>
      <c r="EA17" s="7">
        <v>4</v>
      </c>
      <c r="EB17" s="7">
        <v>9</v>
      </c>
      <c r="EC17" s="7">
        <v>6</v>
      </c>
      <c r="ED17" s="7">
        <v>3</v>
      </c>
      <c r="EE17" s="7">
        <v>4</v>
      </c>
      <c r="EF17" s="7">
        <v>0</v>
      </c>
      <c r="EG17" s="7">
        <v>3</v>
      </c>
      <c r="EH17" s="7">
        <v>2</v>
      </c>
      <c r="EI17" s="7">
        <v>3</v>
      </c>
      <c r="EJ17" s="7">
        <v>1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>
        <v>2</v>
      </c>
      <c r="EQ17" s="6">
        <v>6</v>
      </c>
      <c r="ER17" s="7">
        <v>7</v>
      </c>
      <c r="ES17" s="7">
        <v>9</v>
      </c>
      <c r="ET17" s="7">
        <v>6</v>
      </c>
      <c r="EU17" s="7">
        <v>3</v>
      </c>
      <c r="EV17" s="7">
        <v>4</v>
      </c>
      <c r="EW17" s="7">
        <v>2</v>
      </c>
      <c r="EX17" s="7">
        <v>0</v>
      </c>
      <c r="EY17" s="7">
        <v>1</v>
      </c>
      <c r="EZ17" s="7">
        <v>1</v>
      </c>
      <c r="FA17" s="7">
        <v>0</v>
      </c>
      <c r="FB17" s="7">
        <v>0</v>
      </c>
      <c r="FC17" s="7">
        <v>0</v>
      </c>
      <c r="FD17" s="7">
        <v>0</v>
      </c>
      <c r="FE17" s="7">
        <v>0</v>
      </c>
      <c r="FF17" s="7">
        <v>0</v>
      </c>
      <c r="FG17" s="7">
        <v>0</v>
      </c>
      <c r="FH17" s="6">
        <v>6</v>
      </c>
      <c r="FI17" s="7">
        <v>4</v>
      </c>
      <c r="FJ17" s="7">
        <v>10</v>
      </c>
      <c r="FK17" s="7">
        <v>1</v>
      </c>
      <c r="FL17" s="7">
        <v>5</v>
      </c>
      <c r="FM17" s="7">
        <v>4</v>
      </c>
      <c r="FN17" s="7">
        <v>1</v>
      </c>
      <c r="FO17" s="7">
        <v>3</v>
      </c>
      <c r="FP17" s="7">
        <v>3</v>
      </c>
      <c r="FQ17" s="7">
        <v>4</v>
      </c>
      <c r="FR17" s="7">
        <v>1</v>
      </c>
      <c r="FS17" s="7">
        <v>3</v>
      </c>
      <c r="FT17" s="7">
        <v>2</v>
      </c>
      <c r="FU17" s="7">
        <v>2</v>
      </c>
      <c r="FV17" s="7">
        <v>1</v>
      </c>
      <c r="FW17" s="7">
        <v>1</v>
      </c>
      <c r="FX17" s="7">
        <v>0</v>
      </c>
      <c r="FY17" s="6">
        <v>4</v>
      </c>
      <c r="FZ17" s="7">
        <v>6</v>
      </c>
      <c r="GA17" s="7">
        <v>10</v>
      </c>
      <c r="GB17" s="7">
        <v>4</v>
      </c>
      <c r="GC17" s="7">
        <v>3</v>
      </c>
      <c r="GD17" s="7">
        <v>4</v>
      </c>
      <c r="GE17" s="7">
        <v>3</v>
      </c>
      <c r="GF17" s="7">
        <v>2</v>
      </c>
      <c r="GG17" s="7">
        <v>3</v>
      </c>
      <c r="GH17" s="7">
        <v>2</v>
      </c>
      <c r="GI17" s="7">
        <v>1</v>
      </c>
      <c r="GJ17" s="7">
        <v>1</v>
      </c>
      <c r="GK17" s="7">
        <v>3</v>
      </c>
      <c r="GL17" s="7">
        <v>3</v>
      </c>
      <c r="GM17" s="7">
        <v>1</v>
      </c>
      <c r="GN17" s="7">
        <v>1</v>
      </c>
      <c r="GO17" s="7">
        <v>0</v>
      </c>
      <c r="GP17" s="6">
        <v>7</v>
      </c>
      <c r="GQ17" s="7">
        <v>9</v>
      </c>
      <c r="GR17" s="7">
        <v>4</v>
      </c>
      <c r="GS17" s="7">
        <v>5</v>
      </c>
      <c r="GT17" s="7">
        <v>2</v>
      </c>
      <c r="GU17" s="7">
        <v>6</v>
      </c>
      <c r="GV17" s="7">
        <v>2</v>
      </c>
      <c r="GW17" s="7">
        <v>3</v>
      </c>
      <c r="GX17" s="7">
        <v>5</v>
      </c>
      <c r="GY17" s="7">
        <v>2</v>
      </c>
      <c r="GZ17" s="7">
        <v>0</v>
      </c>
      <c r="HA17" s="7">
        <v>8</v>
      </c>
      <c r="HB17" s="7">
        <v>3</v>
      </c>
      <c r="HC17" s="7">
        <v>4</v>
      </c>
      <c r="HD17" s="7">
        <v>4</v>
      </c>
      <c r="HE17" s="7">
        <v>2</v>
      </c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6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2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3</v>
      </c>
      <c r="AC18" s="7">
        <v>7</v>
      </c>
      <c r="AD18" s="7">
        <v>5</v>
      </c>
      <c r="AE18" s="7">
        <v>0</v>
      </c>
      <c r="AF18" s="7">
        <v>1</v>
      </c>
      <c r="AG18" s="7">
        <v>1</v>
      </c>
      <c r="AH18" s="7">
        <v>1</v>
      </c>
      <c r="AI18" s="7">
        <v>1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>
        <v>0</v>
      </c>
      <c r="AS18" s="26">
        <v>9</v>
      </c>
      <c r="AT18" s="25">
        <v>3</v>
      </c>
      <c r="AU18" s="25">
        <v>5</v>
      </c>
      <c r="AV18" s="25">
        <v>1</v>
      </c>
      <c r="AW18" s="25">
        <v>4</v>
      </c>
      <c r="AX18" s="25">
        <v>2</v>
      </c>
      <c r="AY18" s="25">
        <v>3</v>
      </c>
      <c r="AZ18" s="25">
        <v>0</v>
      </c>
      <c r="BA18" s="25">
        <v>3</v>
      </c>
      <c r="BB18" s="25">
        <v>0</v>
      </c>
      <c r="BC18" s="25">
        <v>2</v>
      </c>
      <c r="BD18" s="25">
        <v>2</v>
      </c>
      <c r="BE18" s="25">
        <v>0</v>
      </c>
      <c r="BF18" s="25">
        <v>1</v>
      </c>
      <c r="BG18" s="25">
        <v>1</v>
      </c>
      <c r="BH18" s="25">
        <v>0</v>
      </c>
      <c r="BI18" s="7">
        <v>0</v>
      </c>
      <c r="BJ18" s="6">
        <v>1</v>
      </c>
      <c r="BK18" s="7">
        <v>34</v>
      </c>
      <c r="BL18" s="7">
        <v>20</v>
      </c>
      <c r="BM18" s="7">
        <v>1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25">
        <v>0</v>
      </c>
      <c r="CA18" s="26">
        <v>2</v>
      </c>
      <c r="CB18" s="25">
        <v>3</v>
      </c>
      <c r="CC18" s="25">
        <v>2</v>
      </c>
      <c r="CD18" s="25">
        <v>0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0</v>
      </c>
      <c r="CR18" s="6">
        <v>5</v>
      </c>
      <c r="CS18" s="7">
        <v>2</v>
      </c>
      <c r="CT18" s="7">
        <v>4</v>
      </c>
      <c r="CU18" s="7">
        <v>3</v>
      </c>
      <c r="CV18" s="7">
        <v>1</v>
      </c>
      <c r="CW18" s="7">
        <v>1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>
        <v>0</v>
      </c>
      <c r="DI18" s="26">
        <v>6</v>
      </c>
      <c r="DJ18" s="25">
        <v>5</v>
      </c>
      <c r="DK18" s="25">
        <v>3</v>
      </c>
      <c r="DL18" s="25">
        <v>1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>
        <v>0</v>
      </c>
      <c r="DZ18" s="6">
        <v>6</v>
      </c>
      <c r="EA18" s="7">
        <v>4</v>
      </c>
      <c r="EB18" s="7">
        <v>2</v>
      </c>
      <c r="EC18" s="7">
        <v>1</v>
      </c>
      <c r="ED18" s="7">
        <v>1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>
        <v>0</v>
      </c>
      <c r="EQ18" s="6">
        <v>4</v>
      </c>
      <c r="ER18" s="7">
        <v>5</v>
      </c>
      <c r="ES18" s="7">
        <v>2</v>
      </c>
      <c r="ET18" s="7">
        <v>1</v>
      </c>
      <c r="EU18" s="7">
        <v>0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0</v>
      </c>
      <c r="FC18" s="7">
        <v>0</v>
      </c>
      <c r="FD18" s="7">
        <v>0</v>
      </c>
      <c r="FE18" s="7">
        <v>0</v>
      </c>
      <c r="FF18" s="7">
        <v>0</v>
      </c>
      <c r="FG18" s="7">
        <v>0</v>
      </c>
      <c r="FH18" s="6">
        <v>9</v>
      </c>
      <c r="FI18" s="7">
        <v>2</v>
      </c>
      <c r="FJ18" s="7">
        <v>4</v>
      </c>
      <c r="FK18" s="7">
        <v>0</v>
      </c>
      <c r="FL18" s="7">
        <v>0</v>
      </c>
      <c r="FM18" s="7">
        <v>1</v>
      </c>
      <c r="FN18" s="7">
        <v>0</v>
      </c>
      <c r="FO18" s="7">
        <v>0</v>
      </c>
      <c r="FP18" s="7">
        <v>0</v>
      </c>
      <c r="FQ18" s="7">
        <v>0</v>
      </c>
      <c r="FR18" s="7">
        <v>0</v>
      </c>
      <c r="FS18" s="7">
        <v>0</v>
      </c>
      <c r="FT18" s="7">
        <v>0</v>
      </c>
      <c r="FU18" s="7">
        <v>0</v>
      </c>
      <c r="FV18" s="7">
        <v>0</v>
      </c>
      <c r="FW18" s="7">
        <v>0</v>
      </c>
      <c r="FX18" s="7">
        <v>0</v>
      </c>
      <c r="FY18" s="6">
        <v>6</v>
      </c>
      <c r="FZ18" s="7">
        <v>4</v>
      </c>
      <c r="GA18" s="7">
        <v>3</v>
      </c>
      <c r="GB18" s="7">
        <v>2</v>
      </c>
      <c r="GC18" s="7">
        <v>1</v>
      </c>
      <c r="GD18" s="7">
        <v>0</v>
      </c>
      <c r="GE18" s="7">
        <v>0</v>
      </c>
      <c r="GF18" s="7">
        <v>0</v>
      </c>
      <c r="GG18" s="7">
        <v>0</v>
      </c>
      <c r="GH18" s="7">
        <v>0</v>
      </c>
      <c r="GI18" s="7">
        <v>0</v>
      </c>
      <c r="GJ18" s="7">
        <v>0</v>
      </c>
      <c r="GK18" s="7">
        <v>0</v>
      </c>
      <c r="GL18" s="7">
        <v>0</v>
      </c>
      <c r="GM18" s="7">
        <v>0</v>
      </c>
      <c r="GN18" s="7">
        <v>0</v>
      </c>
      <c r="GO18" s="7">
        <v>1</v>
      </c>
      <c r="GP18" s="6">
        <v>3</v>
      </c>
      <c r="GQ18" s="7">
        <v>8</v>
      </c>
      <c r="GR18" s="7">
        <v>3</v>
      </c>
      <c r="GS18" s="7">
        <v>2</v>
      </c>
      <c r="GT18" s="7">
        <v>1</v>
      </c>
      <c r="GU18" s="7">
        <v>0</v>
      </c>
      <c r="GV18" s="7">
        <v>0</v>
      </c>
      <c r="GW18" s="7">
        <v>0</v>
      </c>
      <c r="GX18" s="7">
        <v>0</v>
      </c>
      <c r="GY18" s="7">
        <v>0</v>
      </c>
      <c r="GZ18" s="7">
        <v>0</v>
      </c>
      <c r="HA18" s="7">
        <v>0</v>
      </c>
      <c r="HB18" s="7">
        <v>0</v>
      </c>
      <c r="HC18" s="7">
        <v>0</v>
      </c>
      <c r="HD18" s="7">
        <v>0</v>
      </c>
      <c r="HE18" s="7">
        <v>0</v>
      </c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3</v>
      </c>
      <c r="K19" s="19">
        <v>46</v>
      </c>
      <c r="L19" s="18">
        <v>41</v>
      </c>
      <c r="M19" s="18">
        <v>20</v>
      </c>
      <c r="N19" s="18">
        <v>17</v>
      </c>
      <c r="O19" s="18">
        <v>17</v>
      </c>
      <c r="P19" s="18">
        <v>8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18</v>
      </c>
      <c r="Z19" s="18">
        <v>8</v>
      </c>
      <c r="AA19" s="7">
        <v>0</v>
      </c>
      <c r="AB19" s="6">
        <v>34</v>
      </c>
      <c r="AC19" s="7">
        <v>33</v>
      </c>
      <c r="AD19" s="7">
        <v>10</v>
      </c>
      <c r="AE19" s="7">
        <v>12</v>
      </c>
      <c r="AF19" s="7">
        <v>3</v>
      </c>
      <c r="AG19" s="7">
        <v>3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2</v>
      </c>
      <c r="AS19" s="26">
        <v>54</v>
      </c>
      <c r="AT19" s="25">
        <v>30</v>
      </c>
      <c r="AU19" s="25">
        <v>39</v>
      </c>
      <c r="AV19" s="25">
        <v>10</v>
      </c>
      <c r="AW19" s="25">
        <v>10</v>
      </c>
      <c r="AX19" s="25">
        <v>0</v>
      </c>
      <c r="AY19" s="25">
        <v>2</v>
      </c>
      <c r="AZ19" s="25">
        <v>1</v>
      </c>
      <c r="BA19" s="25">
        <v>1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2</v>
      </c>
      <c r="BJ19" s="6">
        <v>28</v>
      </c>
      <c r="BK19" s="7">
        <v>22</v>
      </c>
      <c r="BL19" s="7">
        <v>19</v>
      </c>
      <c r="BM19" s="7">
        <v>11</v>
      </c>
      <c r="BN19" s="7">
        <v>3</v>
      </c>
      <c r="BO19" s="7">
        <v>2</v>
      </c>
      <c r="BP19" s="7">
        <v>1</v>
      </c>
      <c r="BQ19" s="7">
        <v>0</v>
      </c>
      <c r="BR19" s="7">
        <v>10</v>
      </c>
      <c r="BS19" s="7">
        <v>10</v>
      </c>
      <c r="BT19" s="7">
        <v>7</v>
      </c>
      <c r="BU19" s="7">
        <v>4</v>
      </c>
      <c r="BV19" s="7">
        <v>6</v>
      </c>
      <c r="BW19" s="7">
        <v>4</v>
      </c>
      <c r="BX19" s="7">
        <v>9</v>
      </c>
      <c r="BY19" s="7">
        <v>3</v>
      </c>
      <c r="BZ19" s="25">
        <v>0</v>
      </c>
      <c r="CA19" s="26">
        <v>43</v>
      </c>
      <c r="CB19" s="25">
        <v>32</v>
      </c>
      <c r="CC19" s="25">
        <v>32</v>
      </c>
      <c r="CD19" s="25">
        <v>16</v>
      </c>
      <c r="CE19" s="25">
        <v>14</v>
      </c>
      <c r="CF19" s="25">
        <v>5</v>
      </c>
      <c r="CG19" s="25">
        <v>9</v>
      </c>
      <c r="CH19" s="25">
        <v>1</v>
      </c>
      <c r="CI19" s="25">
        <v>5</v>
      </c>
      <c r="CJ19" s="25">
        <v>6</v>
      </c>
      <c r="CK19" s="25">
        <v>1</v>
      </c>
      <c r="CL19" s="25">
        <v>3</v>
      </c>
      <c r="CM19" s="25">
        <v>2</v>
      </c>
      <c r="CN19" s="25">
        <v>1</v>
      </c>
      <c r="CO19" s="25">
        <v>1</v>
      </c>
      <c r="CP19" s="25">
        <v>0</v>
      </c>
      <c r="CQ19" s="7">
        <v>0</v>
      </c>
      <c r="CR19" s="6">
        <v>35</v>
      </c>
      <c r="CS19" s="7">
        <v>16</v>
      </c>
      <c r="CT19" s="7">
        <v>16</v>
      </c>
      <c r="CU19" s="7">
        <v>21</v>
      </c>
      <c r="CV19" s="7">
        <v>5</v>
      </c>
      <c r="CW19" s="7">
        <v>10</v>
      </c>
      <c r="CX19" s="7">
        <v>5</v>
      </c>
      <c r="CY19" s="7">
        <v>2</v>
      </c>
      <c r="CZ19" s="7">
        <v>9</v>
      </c>
      <c r="DA19" s="7">
        <v>2</v>
      </c>
      <c r="DB19" s="7">
        <v>2</v>
      </c>
      <c r="DC19" s="7">
        <v>2</v>
      </c>
      <c r="DD19" s="7">
        <v>0</v>
      </c>
      <c r="DE19" s="7">
        <v>0</v>
      </c>
      <c r="DF19" s="7">
        <v>0</v>
      </c>
      <c r="DG19" s="7">
        <v>0</v>
      </c>
      <c r="DH19" s="25">
        <v>0</v>
      </c>
      <c r="DI19" s="26">
        <v>31</v>
      </c>
      <c r="DJ19" s="25">
        <v>20</v>
      </c>
      <c r="DK19" s="25">
        <v>15</v>
      </c>
      <c r="DL19" s="25">
        <v>15</v>
      </c>
      <c r="DM19" s="25">
        <v>5</v>
      </c>
      <c r="DN19" s="25">
        <v>3</v>
      </c>
      <c r="DO19" s="25">
        <v>2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>
        <v>1</v>
      </c>
      <c r="DZ19" s="6">
        <v>31</v>
      </c>
      <c r="EA19" s="7">
        <v>20</v>
      </c>
      <c r="EB19" s="7">
        <v>14</v>
      </c>
      <c r="EC19" s="7">
        <v>15</v>
      </c>
      <c r="ED19" s="7">
        <v>5</v>
      </c>
      <c r="EE19" s="7">
        <v>3</v>
      </c>
      <c r="EF19" s="7">
        <v>0</v>
      </c>
      <c r="EG19" s="7">
        <v>1</v>
      </c>
      <c r="EH19" s="7">
        <v>1</v>
      </c>
      <c r="EI19" s="7">
        <v>0</v>
      </c>
      <c r="EJ19" s="7">
        <v>0</v>
      </c>
      <c r="EK19" s="7">
        <v>0</v>
      </c>
      <c r="EL19" s="7">
        <v>0</v>
      </c>
      <c r="EM19" s="7">
        <v>0</v>
      </c>
      <c r="EN19" s="7">
        <v>0</v>
      </c>
      <c r="EO19" s="7">
        <v>0</v>
      </c>
      <c r="EP19" s="7">
        <v>1</v>
      </c>
      <c r="EQ19" s="6">
        <v>31</v>
      </c>
      <c r="ER19" s="7">
        <v>27</v>
      </c>
      <c r="ES19" s="7">
        <v>18</v>
      </c>
      <c r="ET19" s="7">
        <v>10</v>
      </c>
      <c r="EU19" s="7">
        <v>4</v>
      </c>
      <c r="EV19" s="7">
        <v>1</v>
      </c>
      <c r="EW19" s="7">
        <v>1</v>
      </c>
      <c r="EX19" s="7">
        <v>0</v>
      </c>
      <c r="EY19" s="7">
        <v>0</v>
      </c>
      <c r="EZ19" s="7">
        <v>1</v>
      </c>
      <c r="FA19" s="7">
        <v>0</v>
      </c>
      <c r="FB19" s="7">
        <v>0</v>
      </c>
      <c r="FC19" s="7">
        <v>0</v>
      </c>
      <c r="FD19" s="7">
        <v>0</v>
      </c>
      <c r="FE19" s="7">
        <v>0</v>
      </c>
      <c r="FF19" s="7">
        <v>0</v>
      </c>
      <c r="FG19" s="7">
        <v>2</v>
      </c>
      <c r="FH19" s="6">
        <v>39</v>
      </c>
      <c r="FI19" s="7">
        <v>33</v>
      </c>
      <c r="FJ19" s="7">
        <v>25</v>
      </c>
      <c r="FK19" s="7">
        <v>15</v>
      </c>
      <c r="FL19" s="7">
        <v>8</v>
      </c>
      <c r="FM19" s="7">
        <v>2</v>
      </c>
      <c r="FN19" s="7">
        <v>0</v>
      </c>
      <c r="FO19" s="7">
        <v>2</v>
      </c>
      <c r="FP19" s="7">
        <v>1</v>
      </c>
      <c r="FQ19" s="7">
        <v>1</v>
      </c>
      <c r="FR19" s="7">
        <v>0</v>
      </c>
      <c r="FS19" s="7">
        <v>0</v>
      </c>
      <c r="FT19" s="7">
        <v>0</v>
      </c>
      <c r="FU19" s="7">
        <v>0</v>
      </c>
      <c r="FV19" s="7">
        <v>0</v>
      </c>
      <c r="FW19" s="7">
        <v>0</v>
      </c>
      <c r="FX19" s="7">
        <v>1</v>
      </c>
      <c r="FY19" s="6">
        <v>32</v>
      </c>
      <c r="FZ19" s="7">
        <v>32</v>
      </c>
      <c r="GA19" s="7">
        <v>25</v>
      </c>
      <c r="GB19" s="7">
        <v>14</v>
      </c>
      <c r="GC19" s="7">
        <v>8</v>
      </c>
      <c r="GD19" s="7">
        <v>12</v>
      </c>
      <c r="GE19" s="7">
        <v>7</v>
      </c>
      <c r="GF19" s="7">
        <v>5</v>
      </c>
      <c r="GG19" s="7">
        <v>8</v>
      </c>
      <c r="GH19" s="7">
        <v>10</v>
      </c>
      <c r="GI19" s="7">
        <v>3</v>
      </c>
      <c r="GJ19" s="7">
        <v>0</v>
      </c>
      <c r="GK19" s="7">
        <v>0</v>
      </c>
      <c r="GL19" s="7">
        <v>0</v>
      </c>
      <c r="GM19" s="7">
        <v>0</v>
      </c>
      <c r="GN19" s="7">
        <v>0</v>
      </c>
      <c r="GO19" s="7">
        <v>0</v>
      </c>
      <c r="GP19" s="6">
        <v>24</v>
      </c>
      <c r="GQ19" s="7">
        <v>15</v>
      </c>
      <c r="GR19" s="7">
        <v>9</v>
      </c>
      <c r="GS19" s="7">
        <v>3</v>
      </c>
      <c r="GT19" s="7">
        <v>6</v>
      </c>
      <c r="GU19" s="7">
        <v>2</v>
      </c>
      <c r="GV19" s="7">
        <v>1</v>
      </c>
      <c r="GW19" s="7">
        <v>0</v>
      </c>
      <c r="GX19" s="7">
        <v>0</v>
      </c>
      <c r="GY19" s="7">
        <v>0</v>
      </c>
      <c r="GZ19" s="7">
        <v>0</v>
      </c>
      <c r="HA19" s="7">
        <v>0</v>
      </c>
      <c r="HB19" s="7">
        <v>0</v>
      </c>
      <c r="HC19" s="7">
        <v>0</v>
      </c>
      <c r="HD19" s="7">
        <v>0</v>
      </c>
      <c r="HE19" s="7">
        <v>0</v>
      </c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3</v>
      </c>
      <c r="L20" s="18">
        <v>7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3</v>
      </c>
      <c r="AC20" s="7">
        <v>2</v>
      </c>
      <c r="AD20" s="7">
        <v>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1</v>
      </c>
      <c r="AT20" s="25">
        <v>3</v>
      </c>
      <c r="AU20" s="25">
        <v>3</v>
      </c>
      <c r="AV20" s="25">
        <v>1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1</v>
      </c>
      <c r="BK20" s="7">
        <v>3</v>
      </c>
      <c r="BL20" s="7">
        <v>2</v>
      </c>
      <c r="BM20" s="7">
        <v>0</v>
      </c>
      <c r="BN20" s="7">
        <v>1</v>
      </c>
      <c r="BO20" s="7">
        <v>0</v>
      </c>
      <c r="BP20" s="7">
        <v>35</v>
      </c>
      <c r="BQ20" s="7">
        <v>15</v>
      </c>
      <c r="BR20" s="7">
        <v>2</v>
      </c>
      <c r="BS20" s="7">
        <v>1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2</v>
      </c>
      <c r="CB20" s="25">
        <v>5</v>
      </c>
      <c r="CC20" s="25">
        <v>1</v>
      </c>
      <c r="CD20" s="25">
        <v>1</v>
      </c>
      <c r="CE20" s="25">
        <v>0</v>
      </c>
      <c r="CF20" s="25">
        <v>0</v>
      </c>
      <c r="CG20" s="25">
        <v>0</v>
      </c>
      <c r="CH20" s="25">
        <v>22</v>
      </c>
      <c r="CI20" s="25">
        <v>41</v>
      </c>
      <c r="CJ20" s="25">
        <v>20</v>
      </c>
      <c r="CK20" s="25">
        <v>7</v>
      </c>
      <c r="CL20" s="25">
        <v>2</v>
      </c>
      <c r="CM20" s="25">
        <v>1</v>
      </c>
      <c r="CN20" s="25">
        <v>0</v>
      </c>
      <c r="CO20" s="25">
        <v>0</v>
      </c>
      <c r="CP20" s="25">
        <v>0</v>
      </c>
      <c r="CQ20" s="7">
        <v>0</v>
      </c>
      <c r="CR20" s="6">
        <v>1</v>
      </c>
      <c r="CS20" s="7">
        <v>0</v>
      </c>
      <c r="CT20" s="7">
        <v>0</v>
      </c>
      <c r="CU20" s="7">
        <v>0</v>
      </c>
      <c r="CV20" s="7">
        <v>1</v>
      </c>
      <c r="CW20" s="7">
        <v>0</v>
      </c>
      <c r="CX20" s="7">
        <v>0</v>
      </c>
      <c r="CY20" s="7">
        <v>0</v>
      </c>
      <c r="CZ20" s="7">
        <v>0</v>
      </c>
      <c r="DA20" s="7">
        <v>13</v>
      </c>
      <c r="DB20" s="7">
        <v>10</v>
      </c>
      <c r="DC20" s="7">
        <v>4</v>
      </c>
      <c r="DD20" s="7">
        <v>0</v>
      </c>
      <c r="DE20" s="7">
        <v>0</v>
      </c>
      <c r="DF20" s="7">
        <v>0</v>
      </c>
      <c r="DG20" s="7">
        <v>0</v>
      </c>
      <c r="DH20" s="25">
        <v>0</v>
      </c>
      <c r="DI20" s="26">
        <v>2</v>
      </c>
      <c r="DJ20" s="25">
        <v>0</v>
      </c>
      <c r="DK20" s="25">
        <v>4</v>
      </c>
      <c r="DL20" s="25">
        <v>1</v>
      </c>
      <c r="DM20" s="25">
        <v>36</v>
      </c>
      <c r="DN20" s="25">
        <v>14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7">
        <v>0</v>
      </c>
      <c r="DZ20" s="6">
        <v>4</v>
      </c>
      <c r="EA20" s="7">
        <v>0</v>
      </c>
      <c r="EB20" s="7">
        <v>23</v>
      </c>
      <c r="EC20" s="7">
        <v>36</v>
      </c>
      <c r="ED20" s="7">
        <v>23</v>
      </c>
      <c r="EE20" s="7">
        <v>31</v>
      </c>
      <c r="EF20" s="7">
        <v>14</v>
      </c>
      <c r="EG20" s="7">
        <v>1</v>
      </c>
      <c r="EH20" s="7">
        <v>0</v>
      </c>
      <c r="EI20" s="7">
        <v>0</v>
      </c>
      <c r="EJ20" s="7">
        <v>0</v>
      </c>
      <c r="EK20" s="7">
        <v>0</v>
      </c>
      <c r="EL20" s="7">
        <v>1</v>
      </c>
      <c r="EM20" s="7">
        <v>0</v>
      </c>
      <c r="EN20" s="7">
        <v>0</v>
      </c>
      <c r="EO20" s="7">
        <v>0</v>
      </c>
      <c r="EP20" s="7">
        <v>0</v>
      </c>
      <c r="EQ20" s="6">
        <v>0</v>
      </c>
      <c r="ER20" s="7">
        <v>2</v>
      </c>
      <c r="ES20" s="7">
        <v>6</v>
      </c>
      <c r="ET20" s="7">
        <v>5</v>
      </c>
      <c r="EU20" s="7">
        <v>2</v>
      </c>
      <c r="EV20" s="7">
        <v>1</v>
      </c>
      <c r="EW20" s="7">
        <v>3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6">
        <v>2</v>
      </c>
      <c r="FI20" s="7">
        <v>5</v>
      </c>
      <c r="FJ20" s="7">
        <v>4</v>
      </c>
      <c r="FK20" s="7">
        <v>1</v>
      </c>
      <c r="FL20" s="7">
        <v>0</v>
      </c>
      <c r="FM20" s="7">
        <v>2</v>
      </c>
      <c r="FN20" s="7">
        <v>0</v>
      </c>
      <c r="FO20" s="7">
        <v>0</v>
      </c>
      <c r="FP20" s="7">
        <v>0</v>
      </c>
      <c r="FQ20" s="7">
        <v>0</v>
      </c>
      <c r="FR20" s="7">
        <v>0</v>
      </c>
      <c r="FS20" s="7">
        <v>0</v>
      </c>
      <c r="FT20" s="7">
        <v>0</v>
      </c>
      <c r="FU20" s="7">
        <v>0</v>
      </c>
      <c r="FV20" s="7">
        <v>0</v>
      </c>
      <c r="FW20" s="7">
        <v>0</v>
      </c>
      <c r="FX20" s="7">
        <v>0</v>
      </c>
      <c r="FY20" s="6">
        <v>3</v>
      </c>
      <c r="FZ20" s="7">
        <v>3</v>
      </c>
      <c r="GA20" s="7">
        <v>3</v>
      </c>
      <c r="GB20" s="7">
        <v>2</v>
      </c>
      <c r="GC20" s="7">
        <v>0</v>
      </c>
      <c r="GD20" s="7">
        <v>3</v>
      </c>
      <c r="GE20" s="7">
        <v>0</v>
      </c>
      <c r="GF20" s="7">
        <v>0</v>
      </c>
      <c r="GG20" s="7">
        <v>0</v>
      </c>
      <c r="GH20" s="7">
        <v>0</v>
      </c>
      <c r="GI20" s="7">
        <v>0</v>
      </c>
      <c r="GJ20" s="7">
        <v>0</v>
      </c>
      <c r="GK20" s="7">
        <v>0</v>
      </c>
      <c r="GL20" s="7">
        <v>0</v>
      </c>
      <c r="GM20" s="7">
        <v>0</v>
      </c>
      <c r="GN20" s="7">
        <v>0</v>
      </c>
      <c r="GO20" s="7">
        <v>0</v>
      </c>
      <c r="GP20" s="6">
        <v>3</v>
      </c>
      <c r="GQ20" s="7">
        <v>0</v>
      </c>
      <c r="GR20" s="7">
        <v>2</v>
      </c>
      <c r="GS20" s="7">
        <v>0</v>
      </c>
      <c r="GT20" s="7">
        <v>1</v>
      </c>
      <c r="GU20" s="7">
        <v>0</v>
      </c>
      <c r="GV20" s="7">
        <v>0</v>
      </c>
      <c r="GW20" s="7">
        <v>0</v>
      </c>
      <c r="GX20" s="7">
        <v>0</v>
      </c>
      <c r="GY20" s="7">
        <v>0</v>
      </c>
      <c r="GZ20" s="7">
        <v>0</v>
      </c>
      <c r="HA20" s="7">
        <v>0</v>
      </c>
      <c r="HB20" s="7">
        <v>0</v>
      </c>
      <c r="HC20" s="7">
        <v>0</v>
      </c>
      <c r="HD20" s="7">
        <v>0</v>
      </c>
      <c r="HE20" s="7">
        <v>0</v>
      </c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2</v>
      </c>
      <c r="AT21" s="25">
        <v>3</v>
      </c>
      <c r="AU21" s="25">
        <v>3</v>
      </c>
      <c r="AV21" s="25">
        <v>1</v>
      </c>
      <c r="AW21" s="25">
        <v>0</v>
      </c>
      <c r="AX21" s="25">
        <v>1</v>
      </c>
      <c r="AY21" s="25">
        <v>2</v>
      </c>
      <c r="AZ21" s="25">
        <v>3</v>
      </c>
      <c r="BA21" s="25">
        <v>2</v>
      </c>
      <c r="BB21" s="25">
        <v>1</v>
      </c>
      <c r="BC21" s="25">
        <v>0</v>
      </c>
      <c r="BD21" s="25">
        <v>0</v>
      </c>
      <c r="BE21" s="25">
        <v>0</v>
      </c>
      <c r="BF21" s="25">
        <v>3</v>
      </c>
      <c r="BG21" s="25">
        <v>0</v>
      </c>
      <c r="BH21" s="25">
        <v>1</v>
      </c>
      <c r="BI21" s="7">
        <v>0</v>
      </c>
      <c r="BJ21" s="6">
        <v>2</v>
      </c>
      <c r="BK21" s="7">
        <v>0</v>
      </c>
      <c r="BL21" s="7">
        <v>1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1</v>
      </c>
      <c r="CA21" s="26">
        <v>4</v>
      </c>
      <c r="CB21" s="25">
        <v>3</v>
      </c>
      <c r="CC21" s="25">
        <v>6</v>
      </c>
      <c r="CD21" s="25">
        <v>1</v>
      </c>
      <c r="CE21" s="25">
        <v>0</v>
      </c>
      <c r="CF21" s="25">
        <v>1</v>
      </c>
      <c r="CG21" s="25">
        <v>1</v>
      </c>
      <c r="CH21" s="25">
        <v>1</v>
      </c>
      <c r="CI21" s="25">
        <v>1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3</v>
      </c>
      <c r="CS21" s="7">
        <v>3</v>
      </c>
      <c r="CT21" s="7">
        <v>2</v>
      </c>
      <c r="CU21" s="7">
        <v>2</v>
      </c>
      <c r="CV21" s="7">
        <v>1</v>
      </c>
      <c r="CW21" s="7">
        <v>1</v>
      </c>
      <c r="CX21" s="7">
        <v>0</v>
      </c>
      <c r="CY21" s="7">
        <v>1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25">
        <v>0</v>
      </c>
      <c r="DI21" s="26">
        <v>2</v>
      </c>
      <c r="DJ21" s="25">
        <v>1</v>
      </c>
      <c r="DK21" s="25">
        <v>5</v>
      </c>
      <c r="DL21" s="25">
        <v>2</v>
      </c>
      <c r="DM21" s="25">
        <v>1</v>
      </c>
      <c r="DN21" s="25">
        <v>1</v>
      </c>
      <c r="DO21" s="25">
        <v>1</v>
      </c>
      <c r="DP21" s="25">
        <v>3</v>
      </c>
      <c r="DQ21" s="25">
        <v>1</v>
      </c>
      <c r="DR21" s="25">
        <v>0</v>
      </c>
      <c r="DS21" s="25">
        <v>0</v>
      </c>
      <c r="DT21" s="25">
        <v>0</v>
      </c>
      <c r="DU21" s="25">
        <v>1</v>
      </c>
      <c r="DV21" s="25">
        <v>0</v>
      </c>
      <c r="DW21" s="25">
        <v>0</v>
      </c>
      <c r="DX21" s="25">
        <v>0</v>
      </c>
      <c r="DY21" s="7">
        <v>0</v>
      </c>
      <c r="DZ21" s="6">
        <v>3</v>
      </c>
      <c r="EA21" s="7">
        <v>2</v>
      </c>
      <c r="EB21" s="7">
        <v>1</v>
      </c>
      <c r="EC21" s="7">
        <v>0</v>
      </c>
      <c r="ED21" s="7">
        <v>1</v>
      </c>
      <c r="EE21" s="7">
        <v>1</v>
      </c>
      <c r="EF21" s="7">
        <v>0</v>
      </c>
      <c r="EG21" s="7">
        <v>0</v>
      </c>
      <c r="EH21" s="7">
        <v>2</v>
      </c>
      <c r="EI21" s="7">
        <v>0</v>
      </c>
      <c r="EJ21" s="7">
        <v>1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>
        <v>0</v>
      </c>
      <c r="EQ21" s="6">
        <v>3</v>
      </c>
      <c r="ER21" s="7">
        <v>1</v>
      </c>
      <c r="ES21" s="7">
        <v>1</v>
      </c>
      <c r="ET21" s="7">
        <v>1</v>
      </c>
      <c r="EU21" s="7">
        <v>0</v>
      </c>
      <c r="EV21" s="7">
        <v>0</v>
      </c>
      <c r="EW21" s="7">
        <v>0</v>
      </c>
      <c r="EX21" s="7">
        <v>2</v>
      </c>
      <c r="EY21" s="7">
        <v>0</v>
      </c>
      <c r="EZ21" s="7">
        <v>1</v>
      </c>
      <c r="FA21" s="7">
        <v>1</v>
      </c>
      <c r="FB21" s="7">
        <v>0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6">
        <v>1</v>
      </c>
      <c r="FI21" s="7">
        <v>3</v>
      </c>
      <c r="FJ21" s="7">
        <v>1</v>
      </c>
      <c r="FK21" s="7">
        <v>3</v>
      </c>
      <c r="FL21" s="7">
        <v>0</v>
      </c>
      <c r="FM21" s="7">
        <v>3</v>
      </c>
      <c r="FN21" s="7">
        <v>0</v>
      </c>
      <c r="FO21" s="7">
        <v>1</v>
      </c>
      <c r="FP21" s="7">
        <v>0</v>
      </c>
      <c r="FQ21" s="7">
        <v>0</v>
      </c>
      <c r="FR21" s="7">
        <v>0</v>
      </c>
      <c r="FS21" s="7">
        <v>0</v>
      </c>
      <c r="FT21" s="7">
        <v>0</v>
      </c>
      <c r="FU21" s="7">
        <v>0</v>
      </c>
      <c r="FV21" s="7">
        <v>0</v>
      </c>
      <c r="FW21" s="7">
        <v>0</v>
      </c>
      <c r="FX21" s="7">
        <v>0</v>
      </c>
      <c r="FY21" s="6">
        <v>1</v>
      </c>
      <c r="FZ21" s="7">
        <v>1</v>
      </c>
      <c r="GA21" s="7">
        <v>5</v>
      </c>
      <c r="GB21" s="7">
        <v>0</v>
      </c>
      <c r="GC21" s="7">
        <v>0</v>
      </c>
      <c r="GD21" s="7">
        <v>1</v>
      </c>
      <c r="GE21" s="7">
        <v>0</v>
      </c>
      <c r="GF21" s="7">
        <v>1</v>
      </c>
      <c r="GG21" s="7">
        <v>0</v>
      </c>
      <c r="GH21" s="7">
        <v>0</v>
      </c>
      <c r="GI21" s="7">
        <v>0</v>
      </c>
      <c r="GJ21" s="7">
        <v>0</v>
      </c>
      <c r="GK21" s="7">
        <v>0</v>
      </c>
      <c r="GL21" s="7">
        <v>0</v>
      </c>
      <c r="GM21" s="7">
        <v>0</v>
      </c>
      <c r="GN21" s="7">
        <v>0</v>
      </c>
      <c r="GO21" s="7">
        <v>0</v>
      </c>
      <c r="GP21" s="6">
        <v>1</v>
      </c>
      <c r="GQ21" s="7">
        <v>1</v>
      </c>
      <c r="GR21" s="7">
        <v>0</v>
      </c>
      <c r="GS21" s="7">
        <v>0</v>
      </c>
      <c r="GT21" s="7">
        <v>0</v>
      </c>
      <c r="GU21" s="7">
        <v>0</v>
      </c>
      <c r="GV21" s="7">
        <v>0</v>
      </c>
      <c r="GW21" s="7">
        <v>0</v>
      </c>
      <c r="GX21" s="7">
        <v>0</v>
      </c>
      <c r="GY21" s="7">
        <v>0</v>
      </c>
      <c r="GZ21" s="7">
        <v>0</v>
      </c>
      <c r="HA21" s="7">
        <v>0</v>
      </c>
      <c r="HB21" s="7">
        <v>0</v>
      </c>
      <c r="HC21" s="7">
        <v>0</v>
      </c>
      <c r="HD21" s="7">
        <v>0</v>
      </c>
      <c r="HE21" s="7">
        <v>0</v>
      </c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3</v>
      </c>
      <c r="AV22" s="25">
        <v>1</v>
      </c>
      <c r="AW22" s="25">
        <v>1</v>
      </c>
      <c r="AX22" s="25">
        <v>0</v>
      </c>
      <c r="AY22" s="25">
        <v>1</v>
      </c>
      <c r="AZ22" s="25">
        <v>0</v>
      </c>
      <c r="BA22" s="25">
        <v>0</v>
      </c>
      <c r="BB22" s="25">
        <v>1</v>
      </c>
      <c r="BC22" s="25">
        <v>1</v>
      </c>
      <c r="BD22" s="25">
        <v>1</v>
      </c>
      <c r="BE22" s="25">
        <v>1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2</v>
      </c>
      <c r="BL22" s="7">
        <v>1</v>
      </c>
      <c r="BM22" s="7">
        <v>2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1</v>
      </c>
      <c r="CC22" s="25">
        <v>1</v>
      </c>
      <c r="CD22" s="25">
        <v>0</v>
      </c>
      <c r="CE22" s="25">
        <v>0</v>
      </c>
      <c r="CF22" s="25">
        <v>1</v>
      </c>
      <c r="CG22" s="25">
        <v>0</v>
      </c>
      <c r="CH22" s="25">
        <v>0</v>
      </c>
      <c r="CI22" s="25">
        <v>1</v>
      </c>
      <c r="CJ22" s="25">
        <v>0</v>
      </c>
      <c r="CK22" s="25">
        <v>0</v>
      </c>
      <c r="CL22" s="25">
        <v>1</v>
      </c>
      <c r="CM22" s="25">
        <v>0</v>
      </c>
      <c r="CN22" s="25">
        <v>0</v>
      </c>
      <c r="CO22" s="25">
        <v>0</v>
      </c>
      <c r="CP22" s="25">
        <v>0</v>
      </c>
      <c r="CQ22" s="7">
        <v>0</v>
      </c>
      <c r="CR22" s="6">
        <v>0</v>
      </c>
      <c r="CS22" s="7">
        <v>1</v>
      </c>
      <c r="CT22" s="7">
        <v>2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1</v>
      </c>
      <c r="DB22" s="7">
        <v>4</v>
      </c>
      <c r="DC22" s="7">
        <v>5</v>
      </c>
      <c r="DD22" s="7">
        <v>5</v>
      </c>
      <c r="DE22" s="7">
        <v>3</v>
      </c>
      <c r="DF22" s="7">
        <v>4</v>
      </c>
      <c r="DG22" s="7">
        <v>2</v>
      </c>
      <c r="DH22" s="25">
        <v>0</v>
      </c>
      <c r="DI22" s="26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7">
        <v>0</v>
      </c>
      <c r="DZ22" s="6">
        <v>0</v>
      </c>
      <c r="EA22" s="7">
        <v>2</v>
      </c>
      <c r="EB22" s="7">
        <v>6</v>
      </c>
      <c r="EC22" s="7">
        <v>2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>
        <v>0</v>
      </c>
      <c r="EQ22" s="6">
        <v>1</v>
      </c>
      <c r="ER22" s="7">
        <v>0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6">
        <v>0</v>
      </c>
      <c r="FI22" s="7">
        <v>0</v>
      </c>
      <c r="FJ22" s="7">
        <v>0</v>
      </c>
      <c r="FK22" s="7">
        <v>0</v>
      </c>
      <c r="FL22" s="7">
        <v>3</v>
      </c>
      <c r="FM22" s="7">
        <v>0</v>
      </c>
      <c r="FN22" s="7">
        <v>0</v>
      </c>
      <c r="FO22" s="7">
        <v>0</v>
      </c>
      <c r="FP22" s="7">
        <v>1</v>
      </c>
      <c r="FQ22" s="7">
        <v>1</v>
      </c>
      <c r="FR22" s="7">
        <v>0</v>
      </c>
      <c r="FS22" s="7">
        <v>0</v>
      </c>
      <c r="FT22" s="7">
        <v>0</v>
      </c>
      <c r="FU22" s="7">
        <v>0</v>
      </c>
      <c r="FV22" s="7">
        <v>0</v>
      </c>
      <c r="FW22" s="7">
        <v>0</v>
      </c>
      <c r="FX22" s="7">
        <v>0</v>
      </c>
      <c r="FY22" s="6">
        <v>0</v>
      </c>
      <c r="FZ22" s="7">
        <v>0</v>
      </c>
      <c r="GA22" s="7">
        <v>0</v>
      </c>
      <c r="GB22" s="7">
        <v>1</v>
      </c>
      <c r="GC22" s="7">
        <v>0</v>
      </c>
      <c r="GD22" s="7">
        <v>1</v>
      </c>
      <c r="GE22" s="7">
        <v>0</v>
      </c>
      <c r="GF22" s="7">
        <v>0</v>
      </c>
      <c r="GG22" s="7">
        <v>0</v>
      </c>
      <c r="GH22" s="7">
        <v>0</v>
      </c>
      <c r="GI22" s="7">
        <v>0</v>
      </c>
      <c r="GJ22" s="7">
        <v>0</v>
      </c>
      <c r="GK22" s="7">
        <v>0</v>
      </c>
      <c r="GL22" s="7">
        <v>0</v>
      </c>
      <c r="GM22" s="7">
        <v>0</v>
      </c>
      <c r="GN22" s="7">
        <v>0</v>
      </c>
      <c r="GO22" s="7">
        <v>0</v>
      </c>
      <c r="GP22" s="6">
        <v>1</v>
      </c>
      <c r="GQ22" s="7">
        <v>0</v>
      </c>
      <c r="GR22" s="7">
        <v>0</v>
      </c>
      <c r="GS22" s="7">
        <v>0</v>
      </c>
      <c r="GT22" s="7">
        <v>0</v>
      </c>
      <c r="GU22" s="7">
        <v>0</v>
      </c>
      <c r="GV22" s="7">
        <v>0</v>
      </c>
      <c r="GW22" s="7">
        <v>0</v>
      </c>
      <c r="GX22" s="7">
        <v>0</v>
      </c>
      <c r="GY22" s="7">
        <v>0</v>
      </c>
      <c r="GZ22" s="7">
        <v>0</v>
      </c>
      <c r="HA22" s="7">
        <v>0</v>
      </c>
      <c r="HB22" s="7">
        <v>0</v>
      </c>
      <c r="HC22" s="7">
        <v>0</v>
      </c>
      <c r="HD22" s="7">
        <v>0</v>
      </c>
      <c r="HE22" s="7">
        <v>0</v>
      </c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1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2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2</v>
      </c>
      <c r="CB23" s="25">
        <v>1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1</v>
      </c>
      <c r="CU23" s="7">
        <v>2</v>
      </c>
      <c r="CV23" s="7">
        <v>2</v>
      </c>
      <c r="CW23" s="7">
        <v>5</v>
      </c>
      <c r="CX23" s="7">
        <v>1</v>
      </c>
      <c r="CY23" s="7">
        <v>1</v>
      </c>
      <c r="CZ23" s="7">
        <v>8</v>
      </c>
      <c r="DA23" s="7">
        <v>7</v>
      </c>
      <c r="DB23" s="7">
        <v>5</v>
      </c>
      <c r="DC23" s="7">
        <v>5</v>
      </c>
      <c r="DD23" s="7">
        <v>8</v>
      </c>
      <c r="DE23" s="7">
        <v>4</v>
      </c>
      <c r="DF23" s="7">
        <v>4</v>
      </c>
      <c r="DG23" s="7">
        <v>1</v>
      </c>
      <c r="DH23" s="25">
        <v>0</v>
      </c>
      <c r="DI23" s="26">
        <v>0</v>
      </c>
      <c r="DJ23" s="25">
        <v>0</v>
      </c>
      <c r="DK23" s="25">
        <v>1</v>
      </c>
      <c r="DL23" s="25">
        <v>0</v>
      </c>
      <c r="DM23" s="25">
        <v>1</v>
      </c>
      <c r="DN23" s="25">
        <v>0</v>
      </c>
      <c r="DO23" s="25">
        <v>2</v>
      </c>
      <c r="DP23" s="25">
        <v>2</v>
      </c>
      <c r="DQ23" s="25">
        <v>1</v>
      </c>
      <c r="DR23" s="25">
        <v>1</v>
      </c>
      <c r="DS23" s="25">
        <v>1</v>
      </c>
      <c r="DT23" s="25">
        <v>0</v>
      </c>
      <c r="DU23" s="25">
        <v>0</v>
      </c>
      <c r="DV23" s="25">
        <v>0</v>
      </c>
      <c r="DW23" s="25">
        <v>0</v>
      </c>
      <c r="DX23" s="25">
        <v>1</v>
      </c>
      <c r="DY23" s="7">
        <v>0</v>
      </c>
      <c r="DZ23" s="6">
        <v>0</v>
      </c>
      <c r="EA23" s="7">
        <v>0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>
        <v>0</v>
      </c>
      <c r="EQ23" s="6">
        <v>0</v>
      </c>
      <c r="ER23" s="7">
        <v>2</v>
      </c>
      <c r="ES23" s="7">
        <v>2</v>
      </c>
      <c r="ET23" s="7">
        <v>0</v>
      </c>
      <c r="EU23" s="7">
        <v>0</v>
      </c>
      <c r="EV23" s="7">
        <v>0</v>
      </c>
      <c r="EW23" s="7">
        <v>0</v>
      </c>
      <c r="EX23" s="7">
        <v>0</v>
      </c>
      <c r="EY23" s="7">
        <v>0</v>
      </c>
      <c r="EZ23" s="7">
        <v>0</v>
      </c>
      <c r="FA23" s="7">
        <v>0</v>
      </c>
      <c r="FB23" s="7">
        <v>0</v>
      </c>
      <c r="FC23" s="7">
        <v>0</v>
      </c>
      <c r="FD23" s="7">
        <v>0</v>
      </c>
      <c r="FE23" s="7">
        <v>0</v>
      </c>
      <c r="FF23" s="7">
        <v>0</v>
      </c>
      <c r="FG23" s="7">
        <v>0</v>
      </c>
      <c r="FH23" s="6">
        <v>2</v>
      </c>
      <c r="FI23" s="7">
        <v>0</v>
      </c>
      <c r="FJ23" s="7">
        <v>0</v>
      </c>
      <c r="FK23" s="7">
        <v>0</v>
      </c>
      <c r="FL23" s="7">
        <v>0</v>
      </c>
      <c r="FM23" s="7">
        <v>0</v>
      </c>
      <c r="FN23" s="7">
        <v>0</v>
      </c>
      <c r="FO23" s="7">
        <v>0</v>
      </c>
      <c r="FP23" s="7">
        <v>0</v>
      </c>
      <c r="FQ23" s="7">
        <v>0</v>
      </c>
      <c r="FR23" s="7">
        <v>0</v>
      </c>
      <c r="FS23" s="7">
        <v>0</v>
      </c>
      <c r="FT23" s="7">
        <v>0</v>
      </c>
      <c r="FU23" s="7">
        <v>0</v>
      </c>
      <c r="FV23" s="7">
        <v>0</v>
      </c>
      <c r="FW23" s="7">
        <v>0</v>
      </c>
      <c r="FX23" s="7">
        <v>0</v>
      </c>
      <c r="FY23" s="6">
        <v>0</v>
      </c>
      <c r="FZ23" s="7">
        <v>1</v>
      </c>
      <c r="GA23" s="7">
        <v>3</v>
      </c>
      <c r="GB23" s="7">
        <v>0</v>
      </c>
      <c r="GC23" s="7">
        <v>0</v>
      </c>
      <c r="GD23" s="7">
        <v>0</v>
      </c>
      <c r="GE23" s="7">
        <v>0</v>
      </c>
      <c r="GF23" s="7">
        <v>0</v>
      </c>
      <c r="GG23" s="7">
        <v>0</v>
      </c>
      <c r="GH23" s="7">
        <v>0</v>
      </c>
      <c r="GI23" s="7">
        <v>0</v>
      </c>
      <c r="GJ23" s="7">
        <v>0</v>
      </c>
      <c r="GK23" s="7">
        <v>0</v>
      </c>
      <c r="GL23" s="7">
        <v>0</v>
      </c>
      <c r="GM23" s="7">
        <v>0</v>
      </c>
      <c r="GN23" s="7">
        <v>0</v>
      </c>
      <c r="GO23" s="7">
        <v>0</v>
      </c>
      <c r="GP23" s="6">
        <v>0</v>
      </c>
      <c r="GQ23" s="7">
        <v>0</v>
      </c>
      <c r="GR23" s="7">
        <v>0</v>
      </c>
      <c r="GS23" s="7">
        <v>0</v>
      </c>
      <c r="GT23" s="7">
        <v>0</v>
      </c>
      <c r="GU23" s="7">
        <v>0</v>
      </c>
      <c r="GV23" s="7">
        <v>0</v>
      </c>
      <c r="GW23" s="7">
        <v>0</v>
      </c>
      <c r="GX23" s="7">
        <v>0</v>
      </c>
      <c r="GY23" s="7">
        <v>0</v>
      </c>
      <c r="GZ23" s="7">
        <v>0</v>
      </c>
      <c r="HA23" s="7">
        <v>0</v>
      </c>
      <c r="HB23" s="7">
        <v>0</v>
      </c>
      <c r="HC23" s="7">
        <v>0</v>
      </c>
      <c r="HD23" s="7">
        <v>0</v>
      </c>
      <c r="HE23" s="7">
        <v>0</v>
      </c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1</v>
      </c>
      <c r="AS24" s="26">
        <v>0</v>
      </c>
      <c r="AT24" s="25">
        <v>5</v>
      </c>
      <c r="AU24" s="25">
        <v>2</v>
      </c>
      <c r="AV24" s="25">
        <v>0</v>
      </c>
      <c r="AW24" s="25">
        <v>1</v>
      </c>
      <c r="AX24" s="25">
        <v>3</v>
      </c>
      <c r="AY24" s="25">
        <v>4</v>
      </c>
      <c r="AZ24" s="25">
        <v>3</v>
      </c>
      <c r="BA24" s="25">
        <v>3</v>
      </c>
      <c r="BB24" s="25">
        <v>3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6">
        <v>0</v>
      </c>
      <c r="ER24" s="7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6">
        <v>0</v>
      </c>
      <c r="FI24" s="7">
        <v>0</v>
      </c>
      <c r="FJ24" s="7">
        <v>0</v>
      </c>
      <c r="FK24" s="7">
        <v>0</v>
      </c>
      <c r="FL24" s="7">
        <v>0</v>
      </c>
      <c r="FM24" s="7">
        <v>0</v>
      </c>
      <c r="FN24" s="7">
        <v>0</v>
      </c>
      <c r="FO24" s="7">
        <v>0</v>
      </c>
      <c r="FP24" s="7">
        <v>0</v>
      </c>
      <c r="FQ24" s="7">
        <v>0</v>
      </c>
      <c r="FR24" s="7">
        <v>0</v>
      </c>
      <c r="FS24" s="7">
        <v>0</v>
      </c>
      <c r="FT24" s="7">
        <v>0</v>
      </c>
      <c r="FU24" s="7">
        <v>0</v>
      </c>
      <c r="FV24" s="7">
        <v>0</v>
      </c>
      <c r="FW24" s="7">
        <v>0</v>
      </c>
      <c r="FX24" s="7">
        <v>0</v>
      </c>
      <c r="FY24" s="6">
        <v>0</v>
      </c>
      <c r="FZ24" s="7">
        <v>0</v>
      </c>
      <c r="GA24" s="7">
        <v>0</v>
      </c>
      <c r="GB24" s="7">
        <v>0</v>
      </c>
      <c r="GC24" s="7">
        <v>0</v>
      </c>
      <c r="GD24" s="7">
        <v>0</v>
      </c>
      <c r="GE24" s="7">
        <v>0</v>
      </c>
      <c r="GF24" s="7">
        <v>0</v>
      </c>
      <c r="GG24" s="7">
        <v>0</v>
      </c>
      <c r="GH24" s="7">
        <v>0</v>
      </c>
      <c r="GI24" s="7">
        <v>0</v>
      </c>
      <c r="GJ24" s="7">
        <v>0</v>
      </c>
      <c r="GK24" s="7">
        <v>0</v>
      </c>
      <c r="GL24" s="7">
        <v>0</v>
      </c>
      <c r="GM24" s="7">
        <v>0</v>
      </c>
      <c r="GN24" s="7">
        <v>0</v>
      </c>
      <c r="GO24" s="7">
        <v>0</v>
      </c>
      <c r="GP24" s="6">
        <v>0</v>
      </c>
      <c r="GQ24" s="7">
        <v>0</v>
      </c>
      <c r="GR24" s="7">
        <v>0</v>
      </c>
      <c r="GS24" s="7">
        <v>0</v>
      </c>
      <c r="GT24" s="7">
        <v>0</v>
      </c>
      <c r="GU24" s="7">
        <v>0</v>
      </c>
      <c r="GV24" s="7">
        <v>0</v>
      </c>
      <c r="GW24" s="7">
        <v>0</v>
      </c>
      <c r="GX24" s="7">
        <v>0</v>
      </c>
      <c r="GY24" s="7">
        <v>0</v>
      </c>
      <c r="GZ24" s="7">
        <v>0</v>
      </c>
      <c r="HA24" s="7">
        <v>0</v>
      </c>
      <c r="HB24" s="7">
        <v>0</v>
      </c>
      <c r="HC24" s="7">
        <v>0</v>
      </c>
      <c r="HD24" s="7">
        <v>0</v>
      </c>
      <c r="HE24" s="7">
        <v>0</v>
      </c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1</v>
      </c>
      <c r="AD25" s="7">
        <v>1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1</v>
      </c>
      <c r="AQ25" s="7">
        <v>0</v>
      </c>
      <c r="AR25" s="25">
        <v>0</v>
      </c>
      <c r="AS25" s="26">
        <v>2</v>
      </c>
      <c r="AT25" s="25">
        <v>1</v>
      </c>
      <c r="AU25" s="25">
        <v>6</v>
      </c>
      <c r="AV25" s="25">
        <v>1</v>
      </c>
      <c r="AW25" s="25">
        <v>3</v>
      </c>
      <c r="AX25" s="25">
        <v>3</v>
      </c>
      <c r="AY25" s="25">
        <v>2</v>
      </c>
      <c r="AZ25" s="25">
        <v>0</v>
      </c>
      <c r="BA25" s="25">
        <v>0</v>
      </c>
      <c r="BB25" s="25">
        <v>1</v>
      </c>
      <c r="BC25" s="25">
        <v>0</v>
      </c>
      <c r="BD25" s="25">
        <v>2</v>
      </c>
      <c r="BE25" s="25">
        <v>1</v>
      </c>
      <c r="BF25" s="25">
        <v>0</v>
      </c>
      <c r="BG25" s="25">
        <v>0</v>
      </c>
      <c r="BH25" s="25">
        <v>0</v>
      </c>
      <c r="BI25" s="7">
        <v>0</v>
      </c>
      <c r="BJ25" s="6">
        <v>3</v>
      </c>
      <c r="BK25" s="7">
        <v>2</v>
      </c>
      <c r="BL25" s="7">
        <v>4</v>
      </c>
      <c r="BM25" s="7">
        <v>6</v>
      </c>
      <c r="BN25" s="7">
        <v>4</v>
      </c>
      <c r="BO25" s="7">
        <v>2</v>
      </c>
      <c r="BP25" s="7">
        <v>2</v>
      </c>
      <c r="BQ25" s="7">
        <v>1</v>
      </c>
      <c r="BR25" s="7">
        <v>2</v>
      </c>
      <c r="BS25" s="7">
        <v>2</v>
      </c>
      <c r="BT25" s="7">
        <v>2</v>
      </c>
      <c r="BU25" s="7">
        <v>0</v>
      </c>
      <c r="BV25" s="7">
        <v>1</v>
      </c>
      <c r="BW25" s="7">
        <v>0</v>
      </c>
      <c r="BX25" s="7">
        <v>0</v>
      </c>
      <c r="BY25" s="7">
        <v>1</v>
      </c>
      <c r="BZ25" s="25">
        <v>0</v>
      </c>
      <c r="CA25" s="26">
        <v>1</v>
      </c>
      <c r="CB25" s="25">
        <v>0</v>
      </c>
      <c r="CC25" s="25">
        <v>1</v>
      </c>
      <c r="CD25" s="25">
        <v>0</v>
      </c>
      <c r="CE25" s="25">
        <v>0</v>
      </c>
      <c r="CF25" s="25">
        <v>0</v>
      </c>
      <c r="CG25" s="25">
        <v>0</v>
      </c>
      <c r="CH25" s="25">
        <v>1</v>
      </c>
      <c r="CI25" s="25">
        <v>0</v>
      </c>
      <c r="CJ25" s="25">
        <v>0</v>
      </c>
      <c r="CK25" s="25">
        <v>2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2</v>
      </c>
      <c r="CS25" s="7">
        <v>2</v>
      </c>
      <c r="CT25" s="7">
        <v>1</v>
      </c>
      <c r="CU25" s="7">
        <v>2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1</v>
      </c>
      <c r="DB25" s="7">
        <v>1</v>
      </c>
      <c r="DC25" s="7">
        <v>12</v>
      </c>
      <c r="DD25" s="7">
        <v>15</v>
      </c>
      <c r="DE25" s="7">
        <v>8</v>
      </c>
      <c r="DF25" s="7">
        <v>17</v>
      </c>
      <c r="DG25" s="7">
        <v>9</v>
      </c>
      <c r="DH25" s="25">
        <v>1</v>
      </c>
      <c r="DI25" s="26">
        <v>2</v>
      </c>
      <c r="DJ25" s="25">
        <v>1</v>
      </c>
      <c r="DK25" s="25">
        <v>2</v>
      </c>
      <c r="DL25" s="25">
        <v>1</v>
      </c>
      <c r="DM25" s="25">
        <v>4</v>
      </c>
      <c r="DN25" s="25">
        <v>0</v>
      </c>
      <c r="DO25" s="25">
        <v>1</v>
      </c>
      <c r="DP25" s="25">
        <v>0</v>
      </c>
      <c r="DQ25" s="25">
        <v>0</v>
      </c>
      <c r="DR25" s="25">
        <v>1</v>
      </c>
      <c r="DS25" s="25">
        <v>0</v>
      </c>
      <c r="DT25" s="25">
        <v>1</v>
      </c>
      <c r="DU25" s="25">
        <v>0</v>
      </c>
      <c r="DV25" s="25">
        <v>0</v>
      </c>
      <c r="DW25" s="25">
        <v>0</v>
      </c>
      <c r="DX25" s="25">
        <v>0</v>
      </c>
      <c r="DY25" s="7">
        <v>0</v>
      </c>
      <c r="DZ25" s="6">
        <v>3</v>
      </c>
      <c r="EA25" s="7">
        <v>0</v>
      </c>
      <c r="EB25" s="7">
        <v>0</v>
      </c>
      <c r="EC25" s="7">
        <v>1</v>
      </c>
      <c r="ED25" s="7">
        <v>2</v>
      </c>
      <c r="EE25" s="7">
        <v>2</v>
      </c>
      <c r="EF25" s="7">
        <v>0</v>
      </c>
      <c r="EG25" s="7">
        <v>0</v>
      </c>
      <c r="EH25" s="7">
        <v>1</v>
      </c>
      <c r="EI25" s="7">
        <v>0</v>
      </c>
      <c r="EJ25" s="7">
        <v>0</v>
      </c>
      <c r="EK25" s="7">
        <v>1</v>
      </c>
      <c r="EL25" s="7">
        <v>1</v>
      </c>
      <c r="EM25" s="7">
        <v>0</v>
      </c>
      <c r="EN25" s="7">
        <v>0</v>
      </c>
      <c r="EO25" s="7">
        <v>0</v>
      </c>
      <c r="EP25" s="7">
        <v>0</v>
      </c>
      <c r="EQ25" s="6">
        <v>1</v>
      </c>
      <c r="ER25" s="7">
        <v>0</v>
      </c>
      <c r="ES25" s="7">
        <v>2</v>
      </c>
      <c r="ET25" s="7">
        <v>2</v>
      </c>
      <c r="EU25" s="7">
        <v>2</v>
      </c>
      <c r="EV25" s="7">
        <v>0</v>
      </c>
      <c r="EW25" s="7">
        <v>1</v>
      </c>
      <c r="EX25" s="7">
        <v>16</v>
      </c>
      <c r="EY25" s="7">
        <v>4</v>
      </c>
      <c r="EZ25" s="7">
        <v>1</v>
      </c>
      <c r="FA25" s="7">
        <v>0</v>
      </c>
      <c r="FB25" s="7">
        <v>0</v>
      </c>
      <c r="FC25" s="7">
        <v>1</v>
      </c>
      <c r="FD25" s="7">
        <v>0</v>
      </c>
      <c r="FE25" s="7">
        <v>0</v>
      </c>
      <c r="FF25" s="7">
        <v>0</v>
      </c>
      <c r="FG25" s="7">
        <v>0</v>
      </c>
      <c r="FH25" s="6">
        <v>4</v>
      </c>
      <c r="FI25" s="7">
        <v>2</v>
      </c>
      <c r="FJ25" s="7">
        <v>2</v>
      </c>
      <c r="FK25" s="7">
        <v>0</v>
      </c>
      <c r="FL25" s="7">
        <v>2</v>
      </c>
      <c r="FM25" s="7">
        <v>2</v>
      </c>
      <c r="FN25" s="7">
        <v>0</v>
      </c>
      <c r="FO25" s="7">
        <v>1</v>
      </c>
      <c r="FP25" s="7">
        <v>1</v>
      </c>
      <c r="FQ25" s="7">
        <v>0</v>
      </c>
      <c r="FR25" s="7">
        <v>0</v>
      </c>
      <c r="FS25" s="7">
        <v>1</v>
      </c>
      <c r="FT25" s="7">
        <v>1</v>
      </c>
      <c r="FU25" s="7">
        <v>2</v>
      </c>
      <c r="FV25" s="7">
        <v>0</v>
      </c>
      <c r="FW25" s="7">
        <v>0</v>
      </c>
      <c r="FX25" s="7">
        <v>0</v>
      </c>
      <c r="FY25" s="6">
        <v>3</v>
      </c>
      <c r="FZ25" s="7">
        <v>1</v>
      </c>
      <c r="GA25" s="7">
        <v>2</v>
      </c>
      <c r="GB25" s="7">
        <v>0</v>
      </c>
      <c r="GC25" s="7">
        <v>0</v>
      </c>
      <c r="GD25" s="7">
        <v>1</v>
      </c>
      <c r="GE25" s="7">
        <v>0</v>
      </c>
      <c r="GF25" s="7">
        <v>1</v>
      </c>
      <c r="GG25" s="7">
        <v>0</v>
      </c>
      <c r="GH25" s="7">
        <v>0</v>
      </c>
      <c r="GI25" s="7">
        <v>0</v>
      </c>
      <c r="GJ25" s="7">
        <v>0</v>
      </c>
      <c r="GK25" s="7">
        <v>0</v>
      </c>
      <c r="GL25" s="7">
        <v>0</v>
      </c>
      <c r="GM25" s="7">
        <v>0</v>
      </c>
      <c r="GN25" s="7">
        <v>0</v>
      </c>
      <c r="GO25" s="7">
        <v>0</v>
      </c>
      <c r="GP25" s="6">
        <v>1</v>
      </c>
      <c r="GQ25" s="7">
        <v>3</v>
      </c>
      <c r="GR25" s="7">
        <v>1</v>
      </c>
      <c r="GS25" s="7">
        <v>3</v>
      </c>
      <c r="GT25" s="7">
        <v>0</v>
      </c>
      <c r="GU25" s="7">
        <v>0</v>
      </c>
      <c r="GV25" s="7">
        <v>0</v>
      </c>
      <c r="GW25" s="7">
        <v>0</v>
      </c>
      <c r="GX25" s="7">
        <v>0</v>
      </c>
      <c r="GY25" s="7">
        <v>0</v>
      </c>
      <c r="GZ25" s="7">
        <v>0</v>
      </c>
      <c r="HA25" s="7">
        <v>0</v>
      </c>
      <c r="HB25" s="7">
        <v>0</v>
      </c>
      <c r="HC25" s="7">
        <v>2</v>
      </c>
      <c r="HD25" s="7">
        <v>10</v>
      </c>
      <c r="HE25" s="7">
        <v>7</v>
      </c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18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17</v>
      </c>
      <c r="AC26" s="7">
        <v>16</v>
      </c>
      <c r="AD26" s="7">
        <v>8</v>
      </c>
      <c r="AE26" s="7">
        <v>2</v>
      </c>
      <c r="AF26" s="7">
        <v>3</v>
      </c>
      <c r="AG26" s="7">
        <v>2</v>
      </c>
      <c r="AH26" s="7">
        <v>1</v>
      </c>
      <c r="AI26" s="7">
        <v>0</v>
      </c>
      <c r="AJ26" s="7">
        <v>2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12</v>
      </c>
      <c r="AT26" s="25">
        <v>12</v>
      </c>
      <c r="AU26" s="25">
        <v>9</v>
      </c>
      <c r="AV26" s="25">
        <v>5</v>
      </c>
      <c r="AW26" s="25">
        <v>3</v>
      </c>
      <c r="AX26" s="25">
        <v>0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15</v>
      </c>
      <c r="BK26" s="7">
        <v>5</v>
      </c>
      <c r="BL26" s="7">
        <v>8</v>
      </c>
      <c r="BM26" s="7">
        <v>4</v>
      </c>
      <c r="BN26" s="7">
        <v>0</v>
      </c>
      <c r="BO26" s="7">
        <v>0</v>
      </c>
      <c r="BP26" s="7">
        <v>0</v>
      </c>
      <c r="BQ26" s="7">
        <v>1</v>
      </c>
      <c r="BR26" s="7">
        <v>1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18</v>
      </c>
      <c r="CB26" s="25">
        <v>12</v>
      </c>
      <c r="CC26" s="25">
        <v>11</v>
      </c>
      <c r="CD26" s="25">
        <v>6</v>
      </c>
      <c r="CE26" s="25">
        <v>11</v>
      </c>
      <c r="CF26" s="25">
        <v>8</v>
      </c>
      <c r="CG26" s="25">
        <v>0</v>
      </c>
      <c r="CH26" s="25">
        <v>6</v>
      </c>
      <c r="CI26" s="25">
        <v>4</v>
      </c>
      <c r="CJ26" s="25">
        <v>8</v>
      </c>
      <c r="CK26" s="25">
        <v>6</v>
      </c>
      <c r="CL26" s="25">
        <v>4</v>
      </c>
      <c r="CM26" s="25">
        <v>7</v>
      </c>
      <c r="CN26" s="25">
        <v>1</v>
      </c>
      <c r="CO26" s="25">
        <v>4</v>
      </c>
      <c r="CP26" s="25">
        <v>5</v>
      </c>
      <c r="CQ26" s="7">
        <v>1</v>
      </c>
      <c r="CR26" s="6">
        <v>9</v>
      </c>
      <c r="CS26" s="7">
        <v>5</v>
      </c>
      <c r="CT26" s="7">
        <v>5</v>
      </c>
      <c r="CU26" s="7">
        <v>3</v>
      </c>
      <c r="CV26" s="7">
        <v>2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>
        <v>2</v>
      </c>
      <c r="DI26" s="26">
        <v>5</v>
      </c>
      <c r="DJ26" s="25">
        <v>5</v>
      </c>
      <c r="DK26" s="25">
        <v>11</v>
      </c>
      <c r="DL26" s="25">
        <v>4</v>
      </c>
      <c r="DM26" s="25">
        <v>3</v>
      </c>
      <c r="DN26" s="25">
        <v>4</v>
      </c>
      <c r="DO26" s="25">
        <v>0</v>
      </c>
      <c r="DP26" s="25">
        <v>1</v>
      </c>
      <c r="DQ26" s="25">
        <v>1</v>
      </c>
      <c r="DR26" s="25">
        <v>0</v>
      </c>
      <c r="DS26" s="25">
        <v>3</v>
      </c>
      <c r="DT26" s="25">
        <v>1</v>
      </c>
      <c r="DU26" s="25">
        <v>1</v>
      </c>
      <c r="DV26" s="25">
        <v>0</v>
      </c>
      <c r="DW26" s="25">
        <v>0</v>
      </c>
      <c r="DX26" s="25">
        <v>1</v>
      </c>
      <c r="DY26" s="7">
        <v>0</v>
      </c>
      <c r="DZ26" s="6">
        <v>17</v>
      </c>
      <c r="EA26" s="7">
        <v>10</v>
      </c>
      <c r="EB26" s="7">
        <v>7</v>
      </c>
      <c r="EC26" s="7">
        <v>3</v>
      </c>
      <c r="ED26" s="7">
        <v>3</v>
      </c>
      <c r="EE26" s="7">
        <v>2</v>
      </c>
      <c r="EF26" s="7">
        <v>1</v>
      </c>
      <c r="EG26" s="7">
        <v>0</v>
      </c>
      <c r="EH26" s="7">
        <v>0</v>
      </c>
      <c r="EI26" s="7">
        <v>1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1</v>
      </c>
      <c r="EP26" s="7">
        <v>0</v>
      </c>
      <c r="EQ26" s="6">
        <v>9</v>
      </c>
      <c r="ER26" s="7">
        <v>8</v>
      </c>
      <c r="ES26" s="7">
        <v>5</v>
      </c>
      <c r="ET26" s="7">
        <v>0</v>
      </c>
      <c r="EU26" s="7">
        <v>1</v>
      </c>
      <c r="EV26" s="7">
        <v>0</v>
      </c>
      <c r="EW26" s="7">
        <v>1</v>
      </c>
      <c r="EX26" s="7">
        <v>0</v>
      </c>
      <c r="EY26" s="7">
        <v>0</v>
      </c>
      <c r="EZ26" s="7">
        <v>0</v>
      </c>
      <c r="FA26" s="7">
        <v>1</v>
      </c>
      <c r="FB26" s="7">
        <v>1</v>
      </c>
      <c r="FC26" s="7">
        <v>4</v>
      </c>
      <c r="FD26" s="7">
        <v>2</v>
      </c>
      <c r="FE26" s="7">
        <v>3</v>
      </c>
      <c r="FF26" s="7">
        <v>2</v>
      </c>
      <c r="FG26" s="7">
        <v>0</v>
      </c>
      <c r="FH26" s="6">
        <v>15</v>
      </c>
      <c r="FI26" s="7">
        <v>4</v>
      </c>
      <c r="FJ26" s="7">
        <v>9</v>
      </c>
      <c r="FK26" s="7">
        <v>2</v>
      </c>
      <c r="FL26" s="7">
        <v>0</v>
      </c>
      <c r="FM26" s="7">
        <v>0</v>
      </c>
      <c r="FN26" s="7">
        <v>0</v>
      </c>
      <c r="FO26" s="7">
        <v>0</v>
      </c>
      <c r="FP26" s="7">
        <v>0</v>
      </c>
      <c r="FQ26" s="7">
        <v>0</v>
      </c>
      <c r="FR26" s="7">
        <v>1</v>
      </c>
      <c r="FS26" s="7">
        <v>0</v>
      </c>
      <c r="FT26" s="7">
        <v>0</v>
      </c>
      <c r="FU26" s="7">
        <v>0</v>
      </c>
      <c r="FV26" s="7">
        <v>0</v>
      </c>
      <c r="FW26" s="7">
        <v>0</v>
      </c>
      <c r="FX26" s="7">
        <v>0</v>
      </c>
      <c r="FY26" s="6">
        <v>17</v>
      </c>
      <c r="FZ26" s="7">
        <v>9</v>
      </c>
      <c r="GA26" s="7">
        <v>9</v>
      </c>
      <c r="GB26" s="7">
        <v>2</v>
      </c>
      <c r="GC26" s="7">
        <v>2</v>
      </c>
      <c r="GD26" s="7">
        <v>4</v>
      </c>
      <c r="GE26" s="7">
        <v>6</v>
      </c>
      <c r="GF26" s="7">
        <v>10</v>
      </c>
      <c r="GG26" s="7">
        <v>5</v>
      </c>
      <c r="GH26" s="7">
        <v>0</v>
      </c>
      <c r="GI26" s="7">
        <v>1</v>
      </c>
      <c r="GJ26" s="7">
        <v>1</v>
      </c>
      <c r="GK26" s="7">
        <v>1</v>
      </c>
      <c r="GL26" s="7">
        <v>0</v>
      </c>
      <c r="GM26" s="7">
        <v>0</v>
      </c>
      <c r="GN26" s="7">
        <v>0</v>
      </c>
      <c r="GO26" s="7">
        <v>0</v>
      </c>
      <c r="GP26" s="6">
        <v>12</v>
      </c>
      <c r="GQ26" s="7">
        <v>8</v>
      </c>
      <c r="GR26" s="7">
        <v>4</v>
      </c>
      <c r="GS26" s="7">
        <v>2</v>
      </c>
      <c r="GT26" s="7">
        <v>1</v>
      </c>
      <c r="GU26" s="7">
        <v>1</v>
      </c>
      <c r="GV26" s="7">
        <v>0</v>
      </c>
      <c r="GW26" s="7">
        <v>0</v>
      </c>
      <c r="GX26" s="7">
        <v>0</v>
      </c>
      <c r="GY26" s="7">
        <v>0</v>
      </c>
      <c r="GZ26" s="7">
        <v>0</v>
      </c>
      <c r="HA26" s="7">
        <v>0</v>
      </c>
      <c r="HB26" s="7">
        <v>0</v>
      </c>
      <c r="HC26" s="7">
        <v>0</v>
      </c>
      <c r="HD26" s="7">
        <v>0</v>
      </c>
      <c r="HE26" s="7">
        <v>0</v>
      </c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27</v>
      </c>
      <c r="L27" s="18">
        <v>40</v>
      </c>
      <c r="M27" s="18">
        <v>22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1</v>
      </c>
      <c r="AB27" s="6">
        <v>39</v>
      </c>
      <c r="AC27" s="7">
        <v>34</v>
      </c>
      <c r="AD27" s="7">
        <v>22</v>
      </c>
      <c r="AE27" s="7">
        <v>8</v>
      </c>
      <c r="AF27" s="7">
        <v>13</v>
      </c>
      <c r="AG27" s="7">
        <v>7</v>
      </c>
      <c r="AH27" s="7">
        <v>4</v>
      </c>
      <c r="AI27" s="7">
        <v>2</v>
      </c>
      <c r="AJ27" s="7">
        <v>4</v>
      </c>
      <c r="AK27" s="7">
        <v>6</v>
      </c>
      <c r="AL27" s="7">
        <v>4</v>
      </c>
      <c r="AM27" s="7">
        <v>2</v>
      </c>
      <c r="AN27" s="7">
        <v>4</v>
      </c>
      <c r="AO27" s="7">
        <v>4</v>
      </c>
      <c r="AP27" s="7">
        <v>8</v>
      </c>
      <c r="AQ27" s="7">
        <v>6</v>
      </c>
      <c r="AR27" s="25">
        <v>3</v>
      </c>
      <c r="AS27" s="26">
        <v>30</v>
      </c>
      <c r="AT27" s="25">
        <v>29</v>
      </c>
      <c r="AU27" s="25">
        <v>17</v>
      </c>
      <c r="AV27" s="25">
        <v>8</v>
      </c>
      <c r="AW27" s="25">
        <v>2</v>
      </c>
      <c r="AX27" s="25">
        <v>3</v>
      </c>
      <c r="AY27" s="25">
        <v>3</v>
      </c>
      <c r="AZ27" s="25">
        <v>3</v>
      </c>
      <c r="BA27" s="25">
        <v>4</v>
      </c>
      <c r="BB27" s="25">
        <v>3</v>
      </c>
      <c r="BC27" s="25">
        <v>4</v>
      </c>
      <c r="BD27" s="25">
        <v>3</v>
      </c>
      <c r="BE27" s="25">
        <v>3</v>
      </c>
      <c r="BF27" s="25">
        <v>1</v>
      </c>
      <c r="BG27" s="25">
        <v>6</v>
      </c>
      <c r="BH27" s="25">
        <v>6</v>
      </c>
      <c r="BI27" s="7">
        <v>1</v>
      </c>
      <c r="BJ27" s="6">
        <v>35</v>
      </c>
      <c r="BK27" s="7">
        <v>24</v>
      </c>
      <c r="BL27" s="7">
        <v>26</v>
      </c>
      <c r="BM27" s="7">
        <v>16</v>
      </c>
      <c r="BN27" s="7">
        <v>8</v>
      </c>
      <c r="BO27" s="7">
        <v>10</v>
      </c>
      <c r="BP27" s="7">
        <v>10</v>
      </c>
      <c r="BQ27" s="7">
        <v>2</v>
      </c>
      <c r="BR27" s="7">
        <v>11</v>
      </c>
      <c r="BS27" s="7">
        <v>5</v>
      </c>
      <c r="BT27" s="7">
        <v>4</v>
      </c>
      <c r="BU27" s="7">
        <v>10</v>
      </c>
      <c r="BV27" s="7">
        <v>7</v>
      </c>
      <c r="BW27" s="7">
        <v>9</v>
      </c>
      <c r="BX27" s="7">
        <v>8</v>
      </c>
      <c r="BY27" s="7">
        <v>14</v>
      </c>
      <c r="BZ27" s="25">
        <v>2</v>
      </c>
      <c r="CA27" s="26">
        <v>38</v>
      </c>
      <c r="CB27" s="25">
        <v>16</v>
      </c>
      <c r="CC27" s="25">
        <v>21</v>
      </c>
      <c r="CD27" s="25">
        <v>8</v>
      </c>
      <c r="CE27" s="25">
        <v>9</v>
      </c>
      <c r="CF27" s="25">
        <v>4</v>
      </c>
      <c r="CG27" s="25">
        <v>2</v>
      </c>
      <c r="CH27" s="25">
        <v>1</v>
      </c>
      <c r="CI27" s="25">
        <v>4</v>
      </c>
      <c r="CJ27" s="25">
        <v>1</v>
      </c>
      <c r="CK27" s="25">
        <v>1</v>
      </c>
      <c r="CL27" s="25">
        <v>1</v>
      </c>
      <c r="CM27" s="25">
        <v>2</v>
      </c>
      <c r="CN27" s="25">
        <v>4</v>
      </c>
      <c r="CO27" s="25">
        <v>7</v>
      </c>
      <c r="CP27" s="25">
        <v>13</v>
      </c>
      <c r="CQ27" s="7">
        <v>0</v>
      </c>
      <c r="CR27" s="6">
        <v>23</v>
      </c>
      <c r="CS27" s="7">
        <v>20</v>
      </c>
      <c r="CT27" s="7">
        <v>22</v>
      </c>
      <c r="CU27" s="7">
        <v>12</v>
      </c>
      <c r="CV27" s="7">
        <v>9</v>
      </c>
      <c r="CW27" s="7">
        <v>7</v>
      </c>
      <c r="CX27" s="7">
        <v>4</v>
      </c>
      <c r="CY27" s="7">
        <v>8</v>
      </c>
      <c r="CZ27" s="7">
        <v>3</v>
      </c>
      <c r="DA27" s="7">
        <v>6</v>
      </c>
      <c r="DB27" s="7">
        <v>5</v>
      </c>
      <c r="DC27" s="7">
        <v>3</v>
      </c>
      <c r="DD27" s="7">
        <v>3</v>
      </c>
      <c r="DE27" s="7">
        <v>6</v>
      </c>
      <c r="DF27" s="7">
        <v>7</v>
      </c>
      <c r="DG27" s="7">
        <v>5</v>
      </c>
      <c r="DH27" s="25">
        <v>1</v>
      </c>
      <c r="DI27" s="26">
        <v>28</v>
      </c>
      <c r="DJ27" s="25">
        <v>25</v>
      </c>
      <c r="DK27" s="25">
        <v>32</v>
      </c>
      <c r="DL27" s="25">
        <v>12</v>
      </c>
      <c r="DM27" s="25">
        <v>7</v>
      </c>
      <c r="DN27" s="25">
        <v>14</v>
      </c>
      <c r="DO27" s="25">
        <v>6</v>
      </c>
      <c r="DP27" s="25">
        <v>3</v>
      </c>
      <c r="DQ27" s="25">
        <v>8</v>
      </c>
      <c r="DR27" s="25">
        <v>5</v>
      </c>
      <c r="DS27" s="25">
        <v>9</v>
      </c>
      <c r="DT27" s="25">
        <v>3</v>
      </c>
      <c r="DU27" s="25">
        <v>7</v>
      </c>
      <c r="DV27" s="25">
        <v>9</v>
      </c>
      <c r="DW27" s="25">
        <v>4</v>
      </c>
      <c r="DX27" s="25">
        <v>6</v>
      </c>
      <c r="DY27" s="7">
        <v>2</v>
      </c>
      <c r="DZ27" s="6">
        <v>35</v>
      </c>
      <c r="EA27" s="7">
        <v>20</v>
      </c>
      <c r="EB27" s="7">
        <v>18</v>
      </c>
      <c r="EC27" s="7">
        <v>10</v>
      </c>
      <c r="ED27" s="7">
        <v>9</v>
      </c>
      <c r="EE27" s="7">
        <v>7</v>
      </c>
      <c r="EF27" s="7">
        <v>8</v>
      </c>
      <c r="EG27" s="7">
        <v>5</v>
      </c>
      <c r="EH27" s="7">
        <v>12</v>
      </c>
      <c r="EI27" s="7">
        <v>4</v>
      </c>
      <c r="EJ27" s="7">
        <v>4</v>
      </c>
      <c r="EK27" s="7">
        <v>7</v>
      </c>
      <c r="EL27" s="7">
        <v>7</v>
      </c>
      <c r="EM27" s="7">
        <v>6</v>
      </c>
      <c r="EN27" s="7">
        <v>12</v>
      </c>
      <c r="EO27" s="7">
        <v>12</v>
      </c>
      <c r="EP27" s="7">
        <v>1</v>
      </c>
      <c r="EQ27" s="6">
        <v>29</v>
      </c>
      <c r="ER27" s="7">
        <v>18</v>
      </c>
      <c r="ES27" s="7">
        <v>32</v>
      </c>
      <c r="ET27" s="7">
        <v>10</v>
      </c>
      <c r="EU27" s="7">
        <v>7</v>
      </c>
      <c r="EV27" s="7">
        <v>1</v>
      </c>
      <c r="EW27" s="7">
        <v>3</v>
      </c>
      <c r="EX27" s="7">
        <v>3</v>
      </c>
      <c r="EY27" s="7">
        <v>3</v>
      </c>
      <c r="EZ27" s="7">
        <v>6</v>
      </c>
      <c r="FA27" s="7">
        <v>0</v>
      </c>
      <c r="FB27" s="7">
        <v>3</v>
      </c>
      <c r="FC27" s="7">
        <v>2</v>
      </c>
      <c r="FD27" s="7">
        <v>6</v>
      </c>
      <c r="FE27" s="7">
        <v>9</v>
      </c>
      <c r="FF27" s="7">
        <v>10</v>
      </c>
      <c r="FG27" s="7">
        <v>2</v>
      </c>
      <c r="FH27" s="6">
        <v>37</v>
      </c>
      <c r="FI27" s="7">
        <v>20</v>
      </c>
      <c r="FJ27" s="7">
        <v>24</v>
      </c>
      <c r="FK27" s="7">
        <v>7</v>
      </c>
      <c r="FL27" s="7">
        <v>7</v>
      </c>
      <c r="FM27" s="7">
        <v>3</v>
      </c>
      <c r="FN27" s="7">
        <v>1</v>
      </c>
      <c r="FO27" s="7">
        <v>5</v>
      </c>
      <c r="FP27" s="7">
        <v>0</v>
      </c>
      <c r="FQ27" s="7">
        <v>3</v>
      </c>
      <c r="FR27" s="7">
        <v>1</v>
      </c>
      <c r="FS27" s="7">
        <v>2</v>
      </c>
      <c r="FT27" s="7">
        <v>0</v>
      </c>
      <c r="FU27" s="7">
        <v>2</v>
      </c>
      <c r="FV27" s="7">
        <v>2</v>
      </c>
      <c r="FW27" s="7">
        <v>4</v>
      </c>
      <c r="FX27" s="7">
        <v>1</v>
      </c>
      <c r="FY27" s="6">
        <v>23</v>
      </c>
      <c r="FZ27" s="7">
        <v>19</v>
      </c>
      <c r="GA27" s="7">
        <v>12</v>
      </c>
      <c r="GB27" s="7">
        <v>12</v>
      </c>
      <c r="GC27" s="7">
        <v>4</v>
      </c>
      <c r="GD27" s="7">
        <v>2</v>
      </c>
      <c r="GE27" s="7">
        <v>0</v>
      </c>
      <c r="GF27" s="7">
        <v>1</v>
      </c>
      <c r="GG27" s="7">
        <v>2</v>
      </c>
      <c r="GH27" s="7">
        <v>1</v>
      </c>
      <c r="GI27" s="7">
        <v>0</v>
      </c>
      <c r="GJ27" s="7">
        <v>4</v>
      </c>
      <c r="GK27" s="7">
        <v>2</v>
      </c>
      <c r="GL27" s="7">
        <v>0</v>
      </c>
      <c r="GM27" s="7">
        <v>2</v>
      </c>
      <c r="GN27" s="7">
        <v>0</v>
      </c>
      <c r="GO27" s="7">
        <v>2</v>
      </c>
      <c r="GP27" s="6">
        <v>18</v>
      </c>
      <c r="GQ27" s="7">
        <v>22</v>
      </c>
      <c r="GR27" s="7">
        <v>12</v>
      </c>
      <c r="GS27" s="7">
        <v>3</v>
      </c>
      <c r="GT27" s="7">
        <v>4</v>
      </c>
      <c r="GU27" s="7">
        <v>2</v>
      </c>
      <c r="GV27" s="7">
        <v>1</v>
      </c>
      <c r="GW27" s="7">
        <v>2</v>
      </c>
      <c r="GX27" s="7">
        <v>3</v>
      </c>
      <c r="GY27" s="7">
        <v>0</v>
      </c>
      <c r="GZ27" s="7">
        <v>0</v>
      </c>
      <c r="HA27" s="7">
        <v>0</v>
      </c>
      <c r="HB27" s="7">
        <v>0</v>
      </c>
      <c r="HC27" s="7">
        <v>0</v>
      </c>
      <c r="HD27" s="7">
        <v>0</v>
      </c>
      <c r="HE27" s="7">
        <v>0</v>
      </c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1</v>
      </c>
      <c r="AB28" s="6">
        <v>30</v>
      </c>
      <c r="AC28" s="7">
        <v>26</v>
      </c>
      <c r="AD28" s="7">
        <v>15</v>
      </c>
      <c r="AE28" s="7">
        <v>14</v>
      </c>
      <c r="AF28" s="7">
        <v>6</v>
      </c>
      <c r="AG28" s="7">
        <v>4</v>
      </c>
      <c r="AH28" s="7">
        <v>5</v>
      </c>
      <c r="AI28" s="7">
        <v>9</v>
      </c>
      <c r="AJ28" s="7">
        <v>6</v>
      </c>
      <c r="AK28" s="7">
        <v>5</v>
      </c>
      <c r="AL28" s="7">
        <v>9</v>
      </c>
      <c r="AM28" s="7">
        <v>3</v>
      </c>
      <c r="AN28" s="7">
        <v>3</v>
      </c>
      <c r="AO28" s="7">
        <v>5</v>
      </c>
      <c r="AP28" s="7">
        <v>3</v>
      </c>
      <c r="AQ28" s="7">
        <v>6</v>
      </c>
      <c r="AR28" s="25">
        <v>0</v>
      </c>
      <c r="AS28" s="26">
        <v>20</v>
      </c>
      <c r="AT28" s="25">
        <v>10</v>
      </c>
      <c r="AU28" s="25">
        <v>7</v>
      </c>
      <c r="AV28" s="25">
        <v>10</v>
      </c>
      <c r="AW28" s="25">
        <v>7</v>
      </c>
      <c r="AX28" s="25">
        <v>1</v>
      </c>
      <c r="AY28" s="25">
        <v>4</v>
      </c>
      <c r="AZ28" s="25">
        <v>3</v>
      </c>
      <c r="BA28" s="25">
        <v>6</v>
      </c>
      <c r="BB28" s="25">
        <v>1</v>
      </c>
      <c r="BC28" s="25">
        <v>8</v>
      </c>
      <c r="BD28" s="25">
        <v>4</v>
      </c>
      <c r="BE28" s="25">
        <v>2</v>
      </c>
      <c r="BF28" s="25">
        <v>6</v>
      </c>
      <c r="BG28" s="25">
        <v>3</v>
      </c>
      <c r="BH28" s="25">
        <v>1</v>
      </c>
      <c r="BI28" s="7">
        <v>0</v>
      </c>
      <c r="BJ28" s="6">
        <v>10</v>
      </c>
      <c r="BK28" s="7">
        <v>16</v>
      </c>
      <c r="BL28" s="7">
        <v>8</v>
      </c>
      <c r="BM28" s="7">
        <v>7</v>
      </c>
      <c r="BN28" s="7">
        <v>4</v>
      </c>
      <c r="BO28" s="7">
        <v>4</v>
      </c>
      <c r="BP28" s="7">
        <v>4</v>
      </c>
      <c r="BQ28" s="7">
        <v>3</v>
      </c>
      <c r="BR28" s="7">
        <v>7</v>
      </c>
      <c r="BS28" s="7">
        <v>1</v>
      </c>
      <c r="BT28" s="7">
        <v>2</v>
      </c>
      <c r="BU28" s="7">
        <v>3</v>
      </c>
      <c r="BV28" s="7">
        <v>3</v>
      </c>
      <c r="BW28" s="7">
        <v>1</v>
      </c>
      <c r="BX28" s="7">
        <v>2</v>
      </c>
      <c r="BY28" s="7">
        <v>0</v>
      </c>
      <c r="BZ28" s="25">
        <v>0</v>
      </c>
      <c r="CA28" s="26">
        <v>14</v>
      </c>
      <c r="CB28" s="25">
        <v>18</v>
      </c>
      <c r="CC28" s="25">
        <v>12</v>
      </c>
      <c r="CD28" s="25">
        <v>7</v>
      </c>
      <c r="CE28" s="25">
        <v>4</v>
      </c>
      <c r="CF28" s="25">
        <v>1</v>
      </c>
      <c r="CG28" s="25">
        <v>2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>
        <v>0</v>
      </c>
      <c r="CR28" s="6">
        <v>14</v>
      </c>
      <c r="CS28" s="7">
        <v>15</v>
      </c>
      <c r="CT28" s="7">
        <v>17</v>
      </c>
      <c r="CU28" s="7">
        <v>13</v>
      </c>
      <c r="CV28" s="7">
        <v>8</v>
      </c>
      <c r="CW28" s="7">
        <v>3</v>
      </c>
      <c r="CX28" s="7">
        <v>4</v>
      </c>
      <c r="CY28" s="7">
        <v>2</v>
      </c>
      <c r="CZ28" s="7">
        <v>1</v>
      </c>
      <c r="DA28" s="7">
        <v>0</v>
      </c>
      <c r="DB28" s="7">
        <v>1</v>
      </c>
      <c r="DC28" s="7">
        <v>1</v>
      </c>
      <c r="DD28" s="7">
        <v>0</v>
      </c>
      <c r="DE28" s="7">
        <v>0</v>
      </c>
      <c r="DF28" s="7">
        <v>1</v>
      </c>
      <c r="DG28" s="7">
        <v>0</v>
      </c>
      <c r="DH28" s="25">
        <v>0</v>
      </c>
      <c r="DI28" s="26">
        <v>20</v>
      </c>
      <c r="DJ28" s="25">
        <v>9</v>
      </c>
      <c r="DK28" s="25">
        <v>14</v>
      </c>
      <c r="DL28" s="25">
        <v>4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1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2</v>
      </c>
      <c r="DY28" s="7">
        <v>0</v>
      </c>
      <c r="DZ28" s="6">
        <v>18</v>
      </c>
      <c r="EA28" s="7">
        <v>17</v>
      </c>
      <c r="EB28" s="7">
        <v>11</v>
      </c>
      <c r="EC28" s="7">
        <v>12</v>
      </c>
      <c r="ED28" s="7">
        <v>6</v>
      </c>
      <c r="EE28" s="7">
        <v>0</v>
      </c>
      <c r="EF28" s="7">
        <v>0</v>
      </c>
      <c r="EG28" s="7">
        <v>1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0</v>
      </c>
      <c r="EQ28" s="6">
        <v>29</v>
      </c>
      <c r="ER28" s="7">
        <v>20</v>
      </c>
      <c r="ES28" s="7">
        <v>18</v>
      </c>
      <c r="ET28" s="7">
        <v>17</v>
      </c>
      <c r="EU28" s="7">
        <v>18</v>
      </c>
      <c r="EV28" s="7">
        <v>3</v>
      </c>
      <c r="EW28" s="7">
        <v>4</v>
      </c>
      <c r="EX28" s="7">
        <v>2</v>
      </c>
      <c r="EY28" s="7">
        <v>4</v>
      </c>
      <c r="EZ28" s="7">
        <v>1</v>
      </c>
      <c r="FA28" s="7">
        <v>3</v>
      </c>
      <c r="FB28" s="7">
        <v>1</v>
      </c>
      <c r="FC28" s="7">
        <v>3</v>
      </c>
      <c r="FD28" s="7">
        <v>1</v>
      </c>
      <c r="FE28" s="7">
        <v>0</v>
      </c>
      <c r="FF28" s="7">
        <v>1</v>
      </c>
      <c r="FG28" s="7">
        <v>1</v>
      </c>
      <c r="FH28" s="6">
        <v>26</v>
      </c>
      <c r="FI28" s="7">
        <v>22</v>
      </c>
      <c r="FJ28" s="7">
        <v>16</v>
      </c>
      <c r="FK28" s="7">
        <v>6</v>
      </c>
      <c r="FL28" s="7">
        <v>6</v>
      </c>
      <c r="FM28" s="7">
        <v>1</v>
      </c>
      <c r="FN28" s="7">
        <v>2</v>
      </c>
      <c r="FO28" s="7">
        <v>0</v>
      </c>
      <c r="FP28" s="7">
        <v>0</v>
      </c>
      <c r="FQ28" s="7">
        <v>0</v>
      </c>
      <c r="FR28" s="7">
        <v>0</v>
      </c>
      <c r="FS28" s="7">
        <v>0</v>
      </c>
      <c r="FT28" s="7">
        <v>0</v>
      </c>
      <c r="FU28" s="7">
        <v>0</v>
      </c>
      <c r="FV28" s="7">
        <v>0</v>
      </c>
      <c r="FW28" s="7">
        <v>0</v>
      </c>
      <c r="FX28" s="7">
        <v>0</v>
      </c>
      <c r="FY28" s="6">
        <v>29</v>
      </c>
      <c r="FZ28" s="7">
        <v>30</v>
      </c>
      <c r="GA28" s="7">
        <v>14</v>
      </c>
      <c r="GB28" s="7">
        <v>12</v>
      </c>
      <c r="GC28" s="7">
        <v>8</v>
      </c>
      <c r="GD28" s="7">
        <v>1</v>
      </c>
      <c r="GE28" s="7">
        <v>1</v>
      </c>
      <c r="GF28" s="7">
        <v>1</v>
      </c>
      <c r="GG28" s="7">
        <v>1</v>
      </c>
      <c r="GH28" s="7">
        <v>0</v>
      </c>
      <c r="GI28" s="7">
        <v>1</v>
      </c>
      <c r="GJ28" s="7">
        <v>0</v>
      </c>
      <c r="GK28" s="7">
        <v>1</v>
      </c>
      <c r="GL28" s="7">
        <v>1</v>
      </c>
      <c r="GM28" s="7">
        <v>3</v>
      </c>
      <c r="GN28" s="7">
        <v>1</v>
      </c>
      <c r="GO28" s="7">
        <v>0</v>
      </c>
      <c r="GP28" s="6">
        <v>22</v>
      </c>
      <c r="GQ28" s="7">
        <v>12</v>
      </c>
      <c r="GR28" s="7">
        <v>10</v>
      </c>
      <c r="GS28" s="7">
        <v>5</v>
      </c>
      <c r="GT28" s="7">
        <v>5</v>
      </c>
      <c r="GU28" s="7">
        <v>3</v>
      </c>
      <c r="GV28" s="7">
        <v>4</v>
      </c>
      <c r="GW28" s="7">
        <v>3</v>
      </c>
      <c r="GX28" s="7">
        <v>3</v>
      </c>
      <c r="GY28" s="7">
        <v>1</v>
      </c>
      <c r="GZ28" s="7">
        <v>2</v>
      </c>
      <c r="HA28" s="7">
        <v>1</v>
      </c>
      <c r="HB28" s="7">
        <v>1</v>
      </c>
      <c r="HC28" s="7">
        <v>1</v>
      </c>
      <c r="HD28" s="7">
        <v>0</v>
      </c>
      <c r="HE28" s="7">
        <v>0</v>
      </c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8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23</v>
      </c>
      <c r="AC29" s="7">
        <v>15</v>
      </c>
      <c r="AD29" s="7">
        <v>4</v>
      </c>
      <c r="AE29" s="7">
        <v>2</v>
      </c>
      <c r="AF29" s="7">
        <v>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6</v>
      </c>
      <c r="AO29" s="7">
        <v>4</v>
      </c>
      <c r="AP29" s="7">
        <v>1</v>
      </c>
      <c r="AQ29" s="7">
        <v>1</v>
      </c>
      <c r="AR29" s="25">
        <v>0</v>
      </c>
      <c r="AS29" s="26">
        <v>18</v>
      </c>
      <c r="AT29" s="25">
        <v>18</v>
      </c>
      <c r="AU29" s="25">
        <v>13</v>
      </c>
      <c r="AV29" s="25">
        <v>3</v>
      </c>
      <c r="AW29" s="25">
        <v>0</v>
      </c>
      <c r="AX29" s="25">
        <v>0</v>
      </c>
      <c r="AY29" s="25">
        <v>1</v>
      </c>
      <c r="AZ29" s="25">
        <v>1</v>
      </c>
      <c r="BA29" s="25">
        <v>0</v>
      </c>
      <c r="BB29" s="25">
        <v>2</v>
      </c>
      <c r="BC29" s="25">
        <v>87</v>
      </c>
      <c r="BD29" s="25">
        <v>58</v>
      </c>
      <c r="BE29" s="25">
        <v>15</v>
      </c>
      <c r="BF29" s="25">
        <v>12</v>
      </c>
      <c r="BG29" s="25">
        <v>2</v>
      </c>
      <c r="BH29" s="25">
        <v>2</v>
      </c>
      <c r="BI29" s="7">
        <v>0</v>
      </c>
      <c r="BJ29" s="6">
        <v>13</v>
      </c>
      <c r="BK29" s="7">
        <v>129</v>
      </c>
      <c r="BL29" s="7">
        <v>140</v>
      </c>
      <c r="BM29" s="7">
        <v>208</v>
      </c>
      <c r="BN29" s="7">
        <v>11</v>
      </c>
      <c r="BO29" s="7">
        <v>1</v>
      </c>
      <c r="BP29" s="7">
        <v>0</v>
      </c>
      <c r="BQ29" s="7">
        <v>0</v>
      </c>
      <c r="BR29" s="7">
        <v>0</v>
      </c>
      <c r="BS29" s="7">
        <v>1</v>
      </c>
      <c r="BT29" s="7">
        <v>70</v>
      </c>
      <c r="BU29" s="7">
        <v>113</v>
      </c>
      <c r="BV29" s="7">
        <v>105</v>
      </c>
      <c r="BW29" s="7">
        <v>8</v>
      </c>
      <c r="BX29" s="7">
        <v>2</v>
      </c>
      <c r="BY29" s="7">
        <v>2</v>
      </c>
      <c r="BZ29" s="25">
        <v>0</v>
      </c>
      <c r="CA29" s="26">
        <v>17</v>
      </c>
      <c r="CB29" s="25">
        <v>12</v>
      </c>
      <c r="CC29" s="25">
        <v>21</v>
      </c>
      <c r="CD29" s="25">
        <v>47</v>
      </c>
      <c r="CE29" s="25">
        <v>6</v>
      </c>
      <c r="CF29" s="25">
        <v>15</v>
      </c>
      <c r="CG29" s="25">
        <v>9</v>
      </c>
      <c r="CH29" s="25">
        <v>1</v>
      </c>
      <c r="CI29" s="25">
        <v>20</v>
      </c>
      <c r="CJ29" s="25">
        <v>10</v>
      </c>
      <c r="CK29" s="25">
        <v>10</v>
      </c>
      <c r="CL29" s="25">
        <v>26</v>
      </c>
      <c r="CM29" s="25">
        <v>28</v>
      </c>
      <c r="CN29" s="25">
        <v>4</v>
      </c>
      <c r="CO29" s="25">
        <v>20</v>
      </c>
      <c r="CP29" s="25">
        <v>2</v>
      </c>
      <c r="CQ29" s="7">
        <v>1</v>
      </c>
      <c r="CR29" s="6">
        <v>15</v>
      </c>
      <c r="CS29" s="7">
        <v>45</v>
      </c>
      <c r="CT29" s="7">
        <v>67</v>
      </c>
      <c r="CU29" s="7">
        <v>13</v>
      </c>
      <c r="CV29" s="7">
        <v>3</v>
      </c>
      <c r="CW29" s="7">
        <v>3</v>
      </c>
      <c r="CX29" s="7">
        <v>10</v>
      </c>
      <c r="CY29" s="7">
        <v>3</v>
      </c>
      <c r="CZ29" s="7">
        <v>0</v>
      </c>
      <c r="DA29" s="7">
        <v>1</v>
      </c>
      <c r="DB29" s="7">
        <v>5</v>
      </c>
      <c r="DC29" s="7">
        <v>7</v>
      </c>
      <c r="DD29" s="7">
        <v>21</v>
      </c>
      <c r="DE29" s="7">
        <v>31</v>
      </c>
      <c r="DF29" s="7">
        <v>10</v>
      </c>
      <c r="DG29" s="7">
        <v>10</v>
      </c>
      <c r="DH29" s="25">
        <v>0</v>
      </c>
      <c r="DI29" s="26">
        <v>18</v>
      </c>
      <c r="DJ29" s="25">
        <v>5</v>
      </c>
      <c r="DK29" s="25">
        <v>7</v>
      </c>
      <c r="DL29" s="25">
        <v>3</v>
      </c>
      <c r="DM29" s="25">
        <v>63</v>
      </c>
      <c r="DN29" s="25">
        <v>91</v>
      </c>
      <c r="DO29" s="25">
        <v>84</v>
      </c>
      <c r="DP29" s="25">
        <v>100</v>
      </c>
      <c r="DQ29" s="25">
        <v>101</v>
      </c>
      <c r="DR29" s="25">
        <v>134</v>
      </c>
      <c r="DS29" s="25">
        <v>85</v>
      </c>
      <c r="DT29" s="25">
        <v>24</v>
      </c>
      <c r="DU29" s="25">
        <v>34</v>
      </c>
      <c r="DV29" s="25">
        <v>4</v>
      </c>
      <c r="DW29" s="25">
        <v>1</v>
      </c>
      <c r="DX29" s="25">
        <v>1</v>
      </c>
      <c r="DY29" s="7">
        <v>0</v>
      </c>
      <c r="DZ29" s="6">
        <v>10</v>
      </c>
      <c r="EA29" s="7">
        <v>8</v>
      </c>
      <c r="EB29" s="7">
        <v>9</v>
      </c>
      <c r="EC29" s="7">
        <v>3</v>
      </c>
      <c r="ED29" s="7">
        <v>1</v>
      </c>
      <c r="EE29" s="7">
        <v>1</v>
      </c>
      <c r="EF29" s="7">
        <v>0</v>
      </c>
      <c r="EG29" s="7">
        <v>0</v>
      </c>
      <c r="EH29" s="7">
        <v>0</v>
      </c>
      <c r="EI29" s="7">
        <v>0</v>
      </c>
      <c r="EJ29" s="7">
        <v>2</v>
      </c>
      <c r="EK29" s="7">
        <v>1</v>
      </c>
      <c r="EL29" s="7">
        <v>3</v>
      </c>
      <c r="EM29" s="7">
        <v>0</v>
      </c>
      <c r="EN29" s="7">
        <v>0</v>
      </c>
      <c r="EO29" s="7">
        <v>0</v>
      </c>
      <c r="EP29" s="7">
        <v>0</v>
      </c>
      <c r="EQ29" s="6">
        <v>26</v>
      </c>
      <c r="ER29" s="7">
        <v>21</v>
      </c>
      <c r="ES29" s="7">
        <v>15</v>
      </c>
      <c r="ET29" s="7">
        <v>4</v>
      </c>
      <c r="EU29" s="7">
        <v>2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3</v>
      </c>
      <c r="FB29" s="7">
        <v>4</v>
      </c>
      <c r="FC29" s="7">
        <v>2</v>
      </c>
      <c r="FD29" s="7">
        <v>3</v>
      </c>
      <c r="FE29" s="7">
        <v>2</v>
      </c>
      <c r="FF29" s="7">
        <v>1</v>
      </c>
      <c r="FG29" s="7">
        <v>0</v>
      </c>
      <c r="FH29" s="6">
        <v>15</v>
      </c>
      <c r="FI29" s="7">
        <v>11</v>
      </c>
      <c r="FJ29" s="7">
        <v>8</v>
      </c>
      <c r="FK29" s="7">
        <v>2</v>
      </c>
      <c r="FL29" s="7">
        <v>2</v>
      </c>
      <c r="FM29" s="7">
        <v>0</v>
      </c>
      <c r="FN29" s="7">
        <v>0</v>
      </c>
      <c r="FO29" s="7">
        <v>0</v>
      </c>
      <c r="FP29" s="7">
        <v>0</v>
      </c>
      <c r="FQ29" s="7">
        <v>0</v>
      </c>
      <c r="FR29" s="7">
        <v>1</v>
      </c>
      <c r="FS29" s="7">
        <v>6</v>
      </c>
      <c r="FT29" s="7">
        <v>4</v>
      </c>
      <c r="FU29" s="7">
        <v>0</v>
      </c>
      <c r="FV29" s="7">
        <v>0</v>
      </c>
      <c r="FW29" s="7">
        <v>0</v>
      </c>
      <c r="FX29" s="7">
        <v>0</v>
      </c>
      <c r="FY29" s="6">
        <v>17</v>
      </c>
      <c r="FZ29" s="7">
        <v>7</v>
      </c>
      <c r="GA29" s="7">
        <v>9</v>
      </c>
      <c r="GB29" s="7">
        <v>2</v>
      </c>
      <c r="GC29" s="7">
        <v>3</v>
      </c>
      <c r="GD29" s="7">
        <v>2</v>
      </c>
      <c r="GE29" s="7">
        <v>0</v>
      </c>
      <c r="GF29" s="7">
        <v>0</v>
      </c>
      <c r="GG29" s="7">
        <v>0</v>
      </c>
      <c r="GH29" s="7">
        <v>0</v>
      </c>
      <c r="GI29" s="7">
        <v>0</v>
      </c>
      <c r="GJ29" s="7">
        <v>0</v>
      </c>
      <c r="GK29" s="7">
        <v>0</v>
      </c>
      <c r="GL29" s="7">
        <v>0</v>
      </c>
      <c r="GM29" s="7">
        <v>0</v>
      </c>
      <c r="GN29" s="7">
        <v>0</v>
      </c>
      <c r="GO29" s="7">
        <v>0</v>
      </c>
      <c r="GP29" s="6">
        <v>11</v>
      </c>
      <c r="GQ29" s="7">
        <v>5</v>
      </c>
      <c r="GR29" s="7">
        <v>4</v>
      </c>
      <c r="GS29" s="7">
        <v>1</v>
      </c>
      <c r="GT29" s="7">
        <v>2</v>
      </c>
      <c r="GU29" s="7">
        <v>0</v>
      </c>
      <c r="GV29" s="7">
        <v>0</v>
      </c>
      <c r="GW29" s="7">
        <v>0</v>
      </c>
      <c r="GX29" s="7">
        <v>0</v>
      </c>
      <c r="GY29" s="7">
        <v>0</v>
      </c>
      <c r="GZ29" s="7">
        <v>0</v>
      </c>
      <c r="HA29" s="7">
        <v>0</v>
      </c>
      <c r="HB29" s="7">
        <v>1</v>
      </c>
      <c r="HC29" s="7">
        <v>0</v>
      </c>
      <c r="HD29" s="7">
        <v>0</v>
      </c>
      <c r="HE29" s="7">
        <v>0</v>
      </c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20</v>
      </c>
      <c r="L30" s="18">
        <v>21</v>
      </c>
      <c r="M30" s="18">
        <v>5</v>
      </c>
      <c r="N30" s="18">
        <v>8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21</v>
      </c>
      <c r="AC30" s="7">
        <v>7</v>
      </c>
      <c r="AD30" s="7">
        <v>13</v>
      </c>
      <c r="AE30" s="7">
        <v>7</v>
      </c>
      <c r="AF30" s="7">
        <v>3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11</v>
      </c>
      <c r="AT30" s="25">
        <v>9</v>
      </c>
      <c r="AU30" s="25">
        <v>2</v>
      </c>
      <c r="AV30" s="25">
        <v>8</v>
      </c>
      <c r="AW30" s="25">
        <v>1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1</v>
      </c>
      <c r="BG30" s="25">
        <v>0</v>
      </c>
      <c r="BH30" s="25">
        <v>0</v>
      </c>
      <c r="BI30" s="7">
        <v>8</v>
      </c>
      <c r="BJ30" s="6">
        <v>20</v>
      </c>
      <c r="BK30" s="7">
        <v>18</v>
      </c>
      <c r="BL30" s="7">
        <v>11</v>
      </c>
      <c r="BM30" s="7">
        <v>5</v>
      </c>
      <c r="BN30" s="7">
        <v>2</v>
      </c>
      <c r="BO30" s="7">
        <v>2</v>
      </c>
      <c r="BP30" s="7">
        <v>2</v>
      </c>
      <c r="BQ30" s="7">
        <v>3</v>
      </c>
      <c r="BR30" s="7">
        <v>2</v>
      </c>
      <c r="BS30" s="7">
        <v>4</v>
      </c>
      <c r="BT30" s="7">
        <v>1</v>
      </c>
      <c r="BU30" s="7">
        <v>3</v>
      </c>
      <c r="BV30" s="7">
        <v>3</v>
      </c>
      <c r="BW30" s="7">
        <v>3</v>
      </c>
      <c r="BX30" s="7">
        <v>2</v>
      </c>
      <c r="BY30" s="7">
        <v>0</v>
      </c>
      <c r="BZ30" s="25">
        <v>0</v>
      </c>
      <c r="CA30" s="26">
        <v>27</v>
      </c>
      <c r="CB30" s="25">
        <v>20</v>
      </c>
      <c r="CC30" s="25">
        <v>14</v>
      </c>
      <c r="CD30" s="25">
        <v>11</v>
      </c>
      <c r="CE30" s="25">
        <v>3</v>
      </c>
      <c r="CF30" s="25">
        <v>0</v>
      </c>
      <c r="CG30" s="25">
        <v>0</v>
      </c>
      <c r="CH30" s="25">
        <v>1</v>
      </c>
      <c r="CI30" s="25">
        <v>0</v>
      </c>
      <c r="CJ30" s="25">
        <v>0</v>
      </c>
      <c r="CK30" s="25">
        <v>1</v>
      </c>
      <c r="CL30" s="25">
        <v>0</v>
      </c>
      <c r="CM30" s="25">
        <v>1</v>
      </c>
      <c r="CN30" s="25">
        <v>2</v>
      </c>
      <c r="CO30" s="25">
        <v>1</v>
      </c>
      <c r="CP30" s="25">
        <v>0</v>
      </c>
      <c r="CQ30" s="7">
        <v>0</v>
      </c>
      <c r="CR30" s="6">
        <v>18</v>
      </c>
      <c r="CS30" s="7">
        <v>18</v>
      </c>
      <c r="CT30" s="7">
        <v>21</v>
      </c>
      <c r="CU30" s="7">
        <v>34</v>
      </c>
      <c r="CV30" s="7">
        <v>11</v>
      </c>
      <c r="CW30" s="7">
        <v>2</v>
      </c>
      <c r="CX30" s="7">
        <v>1</v>
      </c>
      <c r="CY30" s="7">
        <v>0</v>
      </c>
      <c r="CZ30" s="7">
        <v>1</v>
      </c>
      <c r="DA30" s="7">
        <v>2</v>
      </c>
      <c r="DB30" s="7">
        <v>0</v>
      </c>
      <c r="DC30" s="7">
        <v>1</v>
      </c>
      <c r="DD30" s="7">
        <v>0</v>
      </c>
      <c r="DE30" s="7">
        <v>0</v>
      </c>
      <c r="DF30" s="7">
        <v>0</v>
      </c>
      <c r="DG30" s="7">
        <v>0</v>
      </c>
      <c r="DH30" s="25">
        <v>0</v>
      </c>
      <c r="DI30" s="26">
        <v>14</v>
      </c>
      <c r="DJ30" s="25">
        <v>12</v>
      </c>
      <c r="DK30" s="25">
        <v>8</v>
      </c>
      <c r="DL30" s="25">
        <v>1</v>
      </c>
      <c r="DM30" s="25">
        <v>1</v>
      </c>
      <c r="DN30" s="25">
        <v>2</v>
      </c>
      <c r="DO30" s="25">
        <v>1</v>
      </c>
      <c r="DP30" s="25">
        <v>1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>
        <v>0</v>
      </c>
      <c r="DZ30" s="6">
        <v>14</v>
      </c>
      <c r="EA30" s="7">
        <v>12</v>
      </c>
      <c r="EB30" s="7">
        <v>15</v>
      </c>
      <c r="EC30" s="7">
        <v>7</v>
      </c>
      <c r="ED30" s="7">
        <v>1</v>
      </c>
      <c r="EE30" s="7">
        <v>1</v>
      </c>
      <c r="EF30" s="7">
        <v>1</v>
      </c>
      <c r="EG30" s="7">
        <v>0</v>
      </c>
      <c r="EH30" s="7">
        <v>1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1</v>
      </c>
      <c r="EQ30" s="6">
        <v>22</v>
      </c>
      <c r="ER30" s="7">
        <v>16</v>
      </c>
      <c r="ES30" s="7">
        <v>5</v>
      </c>
      <c r="ET30" s="7">
        <v>4</v>
      </c>
      <c r="EU30" s="7">
        <v>4</v>
      </c>
      <c r="EV30" s="7">
        <v>1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0</v>
      </c>
      <c r="FC30" s="7">
        <v>0</v>
      </c>
      <c r="FD30" s="7">
        <v>0</v>
      </c>
      <c r="FE30" s="7">
        <v>0</v>
      </c>
      <c r="FF30" s="7">
        <v>0</v>
      </c>
      <c r="FG30" s="7">
        <v>0</v>
      </c>
      <c r="FH30" s="6">
        <v>16</v>
      </c>
      <c r="FI30" s="7">
        <v>12</v>
      </c>
      <c r="FJ30" s="7">
        <v>7</v>
      </c>
      <c r="FK30" s="7">
        <v>1</v>
      </c>
      <c r="FL30" s="7">
        <v>2</v>
      </c>
      <c r="FM30" s="7">
        <v>1</v>
      </c>
      <c r="FN30" s="7">
        <v>0</v>
      </c>
      <c r="FO30" s="7">
        <v>2</v>
      </c>
      <c r="FP30" s="7">
        <v>1</v>
      </c>
      <c r="FQ30" s="7">
        <v>0</v>
      </c>
      <c r="FR30" s="7">
        <v>0</v>
      </c>
      <c r="FS30" s="7">
        <v>0</v>
      </c>
      <c r="FT30" s="7">
        <v>0</v>
      </c>
      <c r="FU30" s="7">
        <v>0</v>
      </c>
      <c r="FV30" s="7">
        <v>0</v>
      </c>
      <c r="FW30" s="7">
        <v>0</v>
      </c>
      <c r="FX30" s="7">
        <v>0</v>
      </c>
      <c r="FY30" s="6">
        <v>14</v>
      </c>
      <c r="FZ30" s="7">
        <v>11</v>
      </c>
      <c r="GA30" s="7">
        <v>10</v>
      </c>
      <c r="GB30" s="7">
        <v>6</v>
      </c>
      <c r="GC30" s="7">
        <v>7</v>
      </c>
      <c r="GD30" s="7">
        <v>2</v>
      </c>
      <c r="GE30" s="7">
        <v>4</v>
      </c>
      <c r="GF30" s="7">
        <v>3</v>
      </c>
      <c r="GG30" s="7">
        <v>5</v>
      </c>
      <c r="GH30" s="7">
        <v>1</v>
      </c>
      <c r="GI30" s="7">
        <v>0</v>
      </c>
      <c r="GJ30" s="7">
        <v>0</v>
      </c>
      <c r="GK30" s="7">
        <v>0</v>
      </c>
      <c r="GL30" s="7">
        <v>0</v>
      </c>
      <c r="GM30" s="7">
        <v>0</v>
      </c>
      <c r="GN30" s="7">
        <v>0</v>
      </c>
      <c r="GO30" s="7">
        <v>0</v>
      </c>
      <c r="GP30" s="6">
        <v>8</v>
      </c>
      <c r="GQ30" s="7">
        <v>12</v>
      </c>
      <c r="GR30" s="7">
        <v>7</v>
      </c>
      <c r="GS30" s="7">
        <v>3</v>
      </c>
      <c r="GT30" s="7">
        <v>0</v>
      </c>
      <c r="GU30" s="7">
        <v>1</v>
      </c>
      <c r="GV30" s="7">
        <v>1</v>
      </c>
      <c r="GW30" s="7">
        <v>0</v>
      </c>
      <c r="GX30" s="7">
        <v>0</v>
      </c>
      <c r="GY30" s="7">
        <v>0</v>
      </c>
      <c r="GZ30" s="7">
        <v>0</v>
      </c>
      <c r="HA30" s="7">
        <v>0</v>
      </c>
      <c r="HB30" s="7">
        <v>0</v>
      </c>
      <c r="HC30" s="7">
        <v>0</v>
      </c>
      <c r="HD30" s="7">
        <v>0</v>
      </c>
      <c r="HE30" s="7">
        <v>0</v>
      </c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2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0</v>
      </c>
      <c r="AD31" s="7">
        <v>1</v>
      </c>
      <c r="AE31" s="7">
        <v>2</v>
      </c>
      <c r="AF31" s="7">
        <v>1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3</v>
      </c>
      <c r="AM31" s="7">
        <v>3</v>
      </c>
      <c r="AN31" s="7">
        <v>5</v>
      </c>
      <c r="AO31" s="7">
        <v>2</v>
      </c>
      <c r="AP31" s="7">
        <v>1</v>
      </c>
      <c r="AQ31" s="7">
        <v>2</v>
      </c>
      <c r="AR31" s="25">
        <v>0</v>
      </c>
      <c r="AS31" s="26">
        <v>5</v>
      </c>
      <c r="AT31" s="25">
        <v>8</v>
      </c>
      <c r="AU31" s="25">
        <v>4</v>
      </c>
      <c r="AV31" s="25">
        <v>10</v>
      </c>
      <c r="AW31" s="25">
        <v>3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2</v>
      </c>
      <c r="BK31" s="7">
        <v>0</v>
      </c>
      <c r="BL31" s="7">
        <v>1</v>
      </c>
      <c r="BM31" s="7">
        <v>3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25">
        <v>0</v>
      </c>
      <c r="CA31" s="26">
        <v>0</v>
      </c>
      <c r="CB31" s="25">
        <v>3</v>
      </c>
      <c r="CC31" s="25">
        <v>2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7">
        <v>0</v>
      </c>
      <c r="CR31" s="6">
        <v>0</v>
      </c>
      <c r="CS31" s="7">
        <v>0</v>
      </c>
      <c r="CT31" s="7">
        <v>1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25">
        <v>0</v>
      </c>
      <c r="DI31" s="26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7">
        <v>0</v>
      </c>
      <c r="DZ31" s="6">
        <v>0</v>
      </c>
      <c r="EA31" s="7">
        <v>0</v>
      </c>
      <c r="EB31" s="7">
        <v>0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>
        <v>0</v>
      </c>
      <c r="EQ31" s="6">
        <v>2</v>
      </c>
      <c r="ER31" s="7">
        <v>0</v>
      </c>
      <c r="ES31" s="7">
        <v>0</v>
      </c>
      <c r="ET31" s="7">
        <v>1</v>
      </c>
      <c r="EU31" s="7">
        <v>1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0</v>
      </c>
      <c r="FC31" s="7">
        <v>0</v>
      </c>
      <c r="FD31" s="7">
        <v>0</v>
      </c>
      <c r="FE31" s="7">
        <v>0</v>
      </c>
      <c r="FF31" s="7">
        <v>0</v>
      </c>
      <c r="FG31" s="7">
        <v>0</v>
      </c>
      <c r="FH31" s="6">
        <v>2</v>
      </c>
      <c r="FI31" s="7">
        <v>2</v>
      </c>
      <c r="FJ31" s="7">
        <v>4</v>
      </c>
      <c r="FK31" s="7">
        <v>0</v>
      </c>
      <c r="FL31" s="7">
        <v>0</v>
      </c>
      <c r="FM31" s="7">
        <v>0</v>
      </c>
      <c r="FN31" s="7">
        <v>0</v>
      </c>
      <c r="FO31" s="7">
        <v>0</v>
      </c>
      <c r="FP31" s="7">
        <v>1</v>
      </c>
      <c r="FQ31" s="7">
        <v>0</v>
      </c>
      <c r="FR31" s="7">
        <v>0</v>
      </c>
      <c r="FS31" s="7">
        <v>0</v>
      </c>
      <c r="FT31" s="7">
        <v>0</v>
      </c>
      <c r="FU31" s="7">
        <v>0</v>
      </c>
      <c r="FV31" s="7">
        <v>0</v>
      </c>
      <c r="FW31" s="7">
        <v>0</v>
      </c>
      <c r="FX31" s="7">
        <v>0</v>
      </c>
      <c r="FY31" s="6">
        <v>2</v>
      </c>
      <c r="FZ31" s="7">
        <v>5</v>
      </c>
      <c r="GA31" s="7">
        <v>4</v>
      </c>
      <c r="GB31" s="7">
        <v>1</v>
      </c>
      <c r="GC31" s="7">
        <v>0</v>
      </c>
      <c r="GD31" s="7">
        <v>1</v>
      </c>
      <c r="GE31" s="7">
        <v>0</v>
      </c>
      <c r="GF31" s="7">
        <v>1</v>
      </c>
      <c r="GG31" s="7">
        <v>1</v>
      </c>
      <c r="GH31" s="7">
        <v>0</v>
      </c>
      <c r="GI31" s="7">
        <v>0</v>
      </c>
      <c r="GJ31" s="7">
        <v>0</v>
      </c>
      <c r="GK31" s="7">
        <v>0</v>
      </c>
      <c r="GL31" s="7">
        <v>0</v>
      </c>
      <c r="GM31" s="7">
        <v>0</v>
      </c>
      <c r="GN31" s="7">
        <v>0</v>
      </c>
      <c r="GO31" s="7">
        <v>0</v>
      </c>
      <c r="GP31" s="6">
        <v>3</v>
      </c>
      <c r="GQ31" s="7">
        <v>5</v>
      </c>
      <c r="GR31" s="7">
        <v>2</v>
      </c>
      <c r="GS31" s="7">
        <v>1</v>
      </c>
      <c r="GT31" s="7">
        <v>0</v>
      </c>
      <c r="GU31" s="7">
        <v>1</v>
      </c>
      <c r="GV31" s="7">
        <v>0</v>
      </c>
      <c r="GW31" s="7">
        <v>1</v>
      </c>
      <c r="GX31" s="7">
        <v>1</v>
      </c>
      <c r="GY31" s="7">
        <v>0</v>
      </c>
      <c r="GZ31" s="7">
        <v>0</v>
      </c>
      <c r="HA31" s="7">
        <v>0</v>
      </c>
      <c r="HB31" s="7">
        <v>0</v>
      </c>
      <c r="HC31" s="7">
        <v>0</v>
      </c>
      <c r="HD31" s="7">
        <v>0</v>
      </c>
      <c r="HE31" s="7">
        <v>0</v>
      </c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1</v>
      </c>
      <c r="AB32" s="6">
        <v>4</v>
      </c>
      <c r="AC32" s="7">
        <v>5</v>
      </c>
      <c r="AD32" s="7">
        <v>4</v>
      </c>
      <c r="AE32" s="7">
        <v>5</v>
      </c>
      <c r="AF32" s="7">
        <v>1</v>
      </c>
      <c r="AG32" s="7">
        <v>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>
        <v>0</v>
      </c>
      <c r="AS32" s="26">
        <v>6</v>
      </c>
      <c r="AT32" s="25">
        <v>8</v>
      </c>
      <c r="AU32" s="25">
        <v>10</v>
      </c>
      <c r="AV32" s="25">
        <v>1</v>
      </c>
      <c r="AW32" s="25">
        <v>3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1</v>
      </c>
      <c r="BF32" s="25">
        <v>0</v>
      </c>
      <c r="BG32" s="25">
        <v>0</v>
      </c>
      <c r="BH32" s="25">
        <v>0</v>
      </c>
      <c r="BI32" s="7">
        <v>0</v>
      </c>
      <c r="BJ32" s="6">
        <v>6</v>
      </c>
      <c r="BK32" s="7">
        <v>6</v>
      </c>
      <c r="BL32" s="7">
        <v>10</v>
      </c>
      <c r="BM32" s="7">
        <v>5</v>
      </c>
      <c r="BN32" s="7">
        <v>2</v>
      </c>
      <c r="BO32" s="7">
        <v>2</v>
      </c>
      <c r="BP32" s="7">
        <v>2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1</v>
      </c>
      <c r="CA32" s="26">
        <v>6</v>
      </c>
      <c r="CB32" s="25">
        <v>7</v>
      </c>
      <c r="CC32" s="25">
        <v>6</v>
      </c>
      <c r="CD32" s="25">
        <v>3</v>
      </c>
      <c r="CE32" s="25">
        <v>2</v>
      </c>
      <c r="CF32" s="25">
        <v>1</v>
      </c>
      <c r="CG32" s="25">
        <v>1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>
        <v>0</v>
      </c>
      <c r="CR32" s="6">
        <v>11</v>
      </c>
      <c r="CS32" s="7">
        <v>12</v>
      </c>
      <c r="CT32" s="7">
        <v>13</v>
      </c>
      <c r="CU32" s="7">
        <v>3</v>
      </c>
      <c r="CV32" s="7">
        <v>1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25">
        <v>0</v>
      </c>
      <c r="DI32" s="26">
        <v>8</v>
      </c>
      <c r="DJ32" s="25">
        <v>7</v>
      </c>
      <c r="DK32" s="25">
        <v>2</v>
      </c>
      <c r="DL32" s="25">
        <v>5</v>
      </c>
      <c r="DM32" s="25">
        <v>1</v>
      </c>
      <c r="DN32" s="25">
        <v>1</v>
      </c>
      <c r="DO32" s="25">
        <v>0</v>
      </c>
      <c r="DP32" s="25">
        <v>0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>
        <v>0</v>
      </c>
      <c r="DZ32" s="6">
        <v>6</v>
      </c>
      <c r="EA32" s="7">
        <v>6</v>
      </c>
      <c r="EB32" s="7">
        <v>7</v>
      </c>
      <c r="EC32" s="7">
        <v>4</v>
      </c>
      <c r="ED32" s="7">
        <v>2</v>
      </c>
      <c r="EE32" s="7">
        <v>0</v>
      </c>
      <c r="EF32" s="7">
        <v>2</v>
      </c>
      <c r="EG32" s="7">
        <v>1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6">
        <v>8</v>
      </c>
      <c r="ER32" s="7">
        <v>3</v>
      </c>
      <c r="ES32" s="7">
        <v>7</v>
      </c>
      <c r="ET32" s="7">
        <v>3</v>
      </c>
      <c r="EU32" s="7">
        <v>1</v>
      </c>
      <c r="EV32" s="7">
        <v>0</v>
      </c>
      <c r="EW32" s="7">
        <v>1</v>
      </c>
      <c r="EX32" s="7">
        <v>0</v>
      </c>
      <c r="EY32" s="7">
        <v>0</v>
      </c>
      <c r="EZ32" s="7">
        <v>0</v>
      </c>
      <c r="FA32" s="7">
        <v>0</v>
      </c>
      <c r="FB32" s="7">
        <v>0</v>
      </c>
      <c r="FC32" s="7">
        <v>0</v>
      </c>
      <c r="FD32" s="7">
        <v>0</v>
      </c>
      <c r="FE32" s="7">
        <v>0</v>
      </c>
      <c r="FF32" s="7">
        <v>0</v>
      </c>
      <c r="FG32" s="7">
        <v>0</v>
      </c>
      <c r="FH32" s="6">
        <v>6</v>
      </c>
      <c r="FI32" s="7">
        <v>4</v>
      </c>
      <c r="FJ32" s="7">
        <v>8</v>
      </c>
      <c r="FK32" s="7">
        <v>6</v>
      </c>
      <c r="FL32" s="7">
        <v>3</v>
      </c>
      <c r="FM32" s="7">
        <v>1</v>
      </c>
      <c r="FN32" s="7">
        <v>0</v>
      </c>
      <c r="FO32" s="7">
        <v>0</v>
      </c>
      <c r="FP32" s="7">
        <v>0</v>
      </c>
      <c r="FQ32" s="7">
        <v>0</v>
      </c>
      <c r="FR32" s="7">
        <v>0</v>
      </c>
      <c r="FS32" s="7">
        <v>0</v>
      </c>
      <c r="FT32" s="7">
        <v>0</v>
      </c>
      <c r="FU32" s="7">
        <v>0</v>
      </c>
      <c r="FV32" s="7">
        <v>0</v>
      </c>
      <c r="FW32" s="7">
        <v>0</v>
      </c>
      <c r="FX32" s="7">
        <v>0</v>
      </c>
      <c r="FY32" s="6">
        <v>5</v>
      </c>
      <c r="FZ32" s="7">
        <v>1</v>
      </c>
      <c r="GA32" s="7">
        <v>2</v>
      </c>
      <c r="GB32" s="7">
        <v>1</v>
      </c>
      <c r="GC32" s="7">
        <v>2</v>
      </c>
      <c r="GD32" s="7">
        <v>0</v>
      </c>
      <c r="GE32" s="7">
        <v>0</v>
      </c>
      <c r="GF32" s="7">
        <v>0</v>
      </c>
      <c r="GG32" s="7">
        <v>0</v>
      </c>
      <c r="GH32" s="7">
        <v>0</v>
      </c>
      <c r="GI32" s="7">
        <v>0</v>
      </c>
      <c r="GJ32" s="7">
        <v>0</v>
      </c>
      <c r="GK32" s="7">
        <v>0</v>
      </c>
      <c r="GL32" s="7">
        <v>0</v>
      </c>
      <c r="GM32" s="7">
        <v>0</v>
      </c>
      <c r="GN32" s="7">
        <v>0</v>
      </c>
      <c r="GO32" s="7">
        <v>0</v>
      </c>
      <c r="GP32" s="6">
        <v>7</v>
      </c>
      <c r="GQ32" s="7">
        <v>3</v>
      </c>
      <c r="GR32" s="7">
        <v>3</v>
      </c>
      <c r="GS32" s="7">
        <v>1</v>
      </c>
      <c r="GT32" s="7">
        <v>0</v>
      </c>
      <c r="GU32" s="7">
        <v>1</v>
      </c>
      <c r="GV32" s="7">
        <v>0</v>
      </c>
      <c r="GW32" s="7">
        <v>1</v>
      </c>
      <c r="GX32" s="7">
        <v>0</v>
      </c>
      <c r="GY32" s="7">
        <v>0</v>
      </c>
      <c r="GZ32" s="7">
        <v>0</v>
      </c>
      <c r="HA32" s="7">
        <v>0</v>
      </c>
      <c r="HB32" s="7">
        <v>0</v>
      </c>
      <c r="HC32" s="7">
        <v>0</v>
      </c>
      <c r="HD32" s="7">
        <v>0</v>
      </c>
      <c r="HE32" s="7">
        <v>0</v>
      </c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5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9</v>
      </c>
      <c r="AC33" s="7">
        <v>3</v>
      </c>
      <c r="AD33" s="7">
        <v>6</v>
      </c>
      <c r="AE33" s="7">
        <v>4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11</v>
      </c>
      <c r="AT33" s="25">
        <v>16</v>
      </c>
      <c r="AU33" s="25">
        <v>8</v>
      </c>
      <c r="AV33" s="25">
        <v>2</v>
      </c>
      <c r="AW33" s="25">
        <v>4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1</v>
      </c>
      <c r="BF33" s="25">
        <v>0</v>
      </c>
      <c r="BG33" s="25">
        <v>0</v>
      </c>
      <c r="BH33" s="25">
        <v>0</v>
      </c>
      <c r="BI33" s="7">
        <v>0</v>
      </c>
      <c r="BJ33" s="6">
        <v>13</v>
      </c>
      <c r="BK33" s="7">
        <v>48</v>
      </c>
      <c r="BL33" s="7">
        <v>57</v>
      </c>
      <c r="BM33" s="7">
        <v>78</v>
      </c>
      <c r="BN33" s="7">
        <v>58</v>
      </c>
      <c r="BO33" s="7">
        <v>44</v>
      </c>
      <c r="BP33" s="7">
        <v>66</v>
      </c>
      <c r="BQ33" s="7">
        <v>58</v>
      </c>
      <c r="BR33" s="7">
        <v>43</v>
      </c>
      <c r="BS33" s="7">
        <v>26</v>
      </c>
      <c r="BT33" s="7">
        <v>18</v>
      </c>
      <c r="BU33" s="7">
        <v>9</v>
      </c>
      <c r="BV33" s="7">
        <v>7</v>
      </c>
      <c r="BW33" s="7">
        <v>1</v>
      </c>
      <c r="BX33" s="7">
        <v>2</v>
      </c>
      <c r="BY33" s="7">
        <v>0</v>
      </c>
      <c r="BZ33" s="25">
        <v>0</v>
      </c>
      <c r="CA33" s="26">
        <v>7</v>
      </c>
      <c r="CB33" s="25">
        <v>2</v>
      </c>
      <c r="CC33" s="25">
        <v>1</v>
      </c>
      <c r="CD33" s="25">
        <v>1</v>
      </c>
      <c r="CE33" s="25">
        <v>0</v>
      </c>
      <c r="CF33" s="25">
        <v>0</v>
      </c>
      <c r="CG33" s="25">
        <v>0</v>
      </c>
      <c r="CH33" s="25">
        <v>0</v>
      </c>
      <c r="CI33" s="25">
        <v>1</v>
      </c>
      <c r="CJ33" s="25">
        <v>21</v>
      </c>
      <c r="CK33" s="25">
        <v>20</v>
      </c>
      <c r="CL33" s="25">
        <v>26</v>
      </c>
      <c r="CM33" s="25">
        <v>15</v>
      </c>
      <c r="CN33" s="25">
        <v>7</v>
      </c>
      <c r="CO33" s="25">
        <v>4</v>
      </c>
      <c r="CP33" s="25">
        <v>0</v>
      </c>
      <c r="CQ33" s="7">
        <v>0</v>
      </c>
      <c r="CR33" s="6">
        <v>6</v>
      </c>
      <c r="CS33" s="7">
        <v>4</v>
      </c>
      <c r="CT33" s="7">
        <v>5</v>
      </c>
      <c r="CU33" s="7">
        <v>1</v>
      </c>
      <c r="CV33" s="7">
        <v>1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>
        <v>0</v>
      </c>
      <c r="DI33" s="26">
        <v>5</v>
      </c>
      <c r="DJ33" s="25">
        <v>4</v>
      </c>
      <c r="DK33" s="25">
        <v>3</v>
      </c>
      <c r="DL33" s="25">
        <v>3</v>
      </c>
      <c r="DM33" s="25">
        <v>1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5</v>
      </c>
      <c r="EA33" s="7">
        <v>7</v>
      </c>
      <c r="EB33" s="7">
        <v>4</v>
      </c>
      <c r="EC33" s="7">
        <v>3</v>
      </c>
      <c r="ED33" s="7">
        <v>2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0</v>
      </c>
      <c r="EQ33" s="6">
        <v>2</v>
      </c>
      <c r="ER33" s="7">
        <v>7</v>
      </c>
      <c r="ES33" s="7">
        <v>3</v>
      </c>
      <c r="ET33" s="7">
        <v>4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0</v>
      </c>
      <c r="FC33" s="7">
        <v>0</v>
      </c>
      <c r="FD33" s="7">
        <v>0</v>
      </c>
      <c r="FE33" s="7">
        <v>0</v>
      </c>
      <c r="FF33" s="7">
        <v>0</v>
      </c>
      <c r="FG33" s="7">
        <v>0</v>
      </c>
      <c r="FH33" s="6">
        <v>3</v>
      </c>
      <c r="FI33" s="7">
        <v>6</v>
      </c>
      <c r="FJ33" s="7">
        <v>3</v>
      </c>
      <c r="FK33" s="7">
        <v>3</v>
      </c>
      <c r="FL33" s="7">
        <v>2</v>
      </c>
      <c r="FM33" s="7">
        <v>0</v>
      </c>
      <c r="FN33" s="7">
        <v>1</v>
      </c>
      <c r="FO33" s="7">
        <v>0</v>
      </c>
      <c r="FP33" s="7">
        <v>0</v>
      </c>
      <c r="FQ33" s="7">
        <v>0</v>
      </c>
      <c r="FR33" s="7">
        <v>0</v>
      </c>
      <c r="FS33" s="7">
        <v>0</v>
      </c>
      <c r="FT33" s="7">
        <v>0</v>
      </c>
      <c r="FU33" s="7">
        <v>0</v>
      </c>
      <c r="FV33" s="7">
        <v>0</v>
      </c>
      <c r="FW33" s="7">
        <v>0</v>
      </c>
      <c r="FX33" s="7">
        <v>0</v>
      </c>
      <c r="FY33" s="6">
        <v>2</v>
      </c>
      <c r="FZ33" s="7">
        <v>7</v>
      </c>
      <c r="GA33" s="7">
        <v>5</v>
      </c>
      <c r="GB33" s="7">
        <v>2</v>
      </c>
      <c r="GC33" s="7">
        <v>3</v>
      </c>
      <c r="GD33" s="7">
        <v>3</v>
      </c>
      <c r="GE33" s="7">
        <v>1</v>
      </c>
      <c r="GF33" s="7">
        <v>0</v>
      </c>
      <c r="GG33" s="7">
        <v>0</v>
      </c>
      <c r="GH33" s="7">
        <v>0</v>
      </c>
      <c r="GI33" s="7">
        <v>0</v>
      </c>
      <c r="GJ33" s="7">
        <v>0</v>
      </c>
      <c r="GK33" s="7">
        <v>0</v>
      </c>
      <c r="GL33" s="7">
        <v>0</v>
      </c>
      <c r="GM33" s="7">
        <v>0</v>
      </c>
      <c r="GN33" s="7">
        <v>0</v>
      </c>
      <c r="GO33" s="7">
        <v>0</v>
      </c>
      <c r="GP33" s="6">
        <v>7</v>
      </c>
      <c r="GQ33" s="7">
        <v>7</v>
      </c>
      <c r="GR33" s="7">
        <v>1</v>
      </c>
      <c r="GS33" s="7">
        <v>4</v>
      </c>
      <c r="GT33" s="7">
        <v>1</v>
      </c>
      <c r="GU33" s="7">
        <v>1</v>
      </c>
      <c r="GV33" s="7">
        <v>0</v>
      </c>
      <c r="GW33" s="7">
        <v>0</v>
      </c>
      <c r="GX33" s="7">
        <v>1</v>
      </c>
      <c r="GY33" s="7">
        <v>0</v>
      </c>
      <c r="GZ33" s="7">
        <v>0</v>
      </c>
      <c r="HA33" s="7">
        <v>0</v>
      </c>
      <c r="HB33" s="7">
        <v>0</v>
      </c>
      <c r="HC33" s="7">
        <v>0</v>
      </c>
      <c r="HD33" s="7">
        <v>0</v>
      </c>
      <c r="HE33" s="7">
        <v>0</v>
      </c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6</v>
      </c>
      <c r="AE34" s="7">
        <v>2</v>
      </c>
      <c r="AF34" s="7">
        <v>2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1</v>
      </c>
      <c r="AU34" s="25">
        <v>2</v>
      </c>
      <c r="AV34" s="25">
        <v>3</v>
      </c>
      <c r="AW34" s="25">
        <v>6</v>
      </c>
      <c r="AX34" s="25">
        <v>2</v>
      </c>
      <c r="AY34" s="25">
        <v>4</v>
      </c>
      <c r="AZ34" s="25">
        <v>3</v>
      </c>
      <c r="BA34" s="25">
        <v>8</v>
      </c>
      <c r="BB34" s="25">
        <v>7</v>
      </c>
      <c r="BC34" s="25">
        <v>3</v>
      </c>
      <c r="BD34" s="25">
        <v>3</v>
      </c>
      <c r="BE34" s="25">
        <v>4</v>
      </c>
      <c r="BF34" s="25">
        <v>4</v>
      </c>
      <c r="BG34" s="25">
        <v>3</v>
      </c>
      <c r="BH34" s="25">
        <v>2</v>
      </c>
      <c r="BI34" s="7">
        <v>0</v>
      </c>
      <c r="BJ34" s="6">
        <v>1</v>
      </c>
      <c r="BK34" s="7">
        <v>9</v>
      </c>
      <c r="BL34" s="7">
        <v>9</v>
      </c>
      <c r="BM34" s="7">
        <v>13</v>
      </c>
      <c r="BN34" s="7">
        <v>3</v>
      </c>
      <c r="BO34" s="7">
        <v>0</v>
      </c>
      <c r="BP34" s="7">
        <v>1</v>
      </c>
      <c r="BQ34" s="7">
        <v>5</v>
      </c>
      <c r="BR34" s="7">
        <v>2</v>
      </c>
      <c r="BS34" s="7">
        <v>6</v>
      </c>
      <c r="BT34" s="7">
        <v>4</v>
      </c>
      <c r="BU34" s="7">
        <v>4</v>
      </c>
      <c r="BV34" s="7">
        <v>0</v>
      </c>
      <c r="BW34" s="7">
        <v>4</v>
      </c>
      <c r="BX34" s="7">
        <v>3</v>
      </c>
      <c r="BY34" s="7">
        <v>5</v>
      </c>
      <c r="BZ34" s="25">
        <v>0</v>
      </c>
      <c r="CA34" s="26">
        <v>1</v>
      </c>
      <c r="CB34" s="25">
        <v>2</v>
      </c>
      <c r="CC34" s="25">
        <v>0</v>
      </c>
      <c r="CD34" s="25">
        <v>3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4</v>
      </c>
      <c r="CS34" s="7">
        <v>1</v>
      </c>
      <c r="CT34" s="7">
        <v>1</v>
      </c>
      <c r="CU34" s="7">
        <v>4</v>
      </c>
      <c r="CV34" s="7">
        <v>2</v>
      </c>
      <c r="CW34" s="7">
        <v>0</v>
      </c>
      <c r="CX34" s="7">
        <v>1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>
        <v>0</v>
      </c>
      <c r="DI34" s="26">
        <v>2</v>
      </c>
      <c r="DJ34" s="25">
        <v>4</v>
      </c>
      <c r="DK34" s="25">
        <v>1</v>
      </c>
      <c r="DL34" s="25">
        <v>0</v>
      </c>
      <c r="DM34" s="25">
        <v>0</v>
      </c>
      <c r="DN34" s="25">
        <v>1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0</v>
      </c>
      <c r="DY34" s="7">
        <v>0</v>
      </c>
      <c r="DZ34" s="6">
        <v>3</v>
      </c>
      <c r="EA34" s="7">
        <v>4</v>
      </c>
      <c r="EB34" s="7">
        <v>4</v>
      </c>
      <c r="EC34" s="7">
        <v>5</v>
      </c>
      <c r="ED34" s="7">
        <v>1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6">
        <v>4</v>
      </c>
      <c r="ER34" s="7">
        <v>4</v>
      </c>
      <c r="ES34" s="7">
        <v>3</v>
      </c>
      <c r="ET34" s="7">
        <v>2</v>
      </c>
      <c r="EU34" s="7">
        <v>0</v>
      </c>
      <c r="EV34" s="7">
        <v>1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6">
        <v>2</v>
      </c>
      <c r="FI34" s="7">
        <v>0</v>
      </c>
      <c r="FJ34" s="7">
        <v>0</v>
      </c>
      <c r="FK34" s="7">
        <v>2</v>
      </c>
      <c r="FL34" s="7">
        <v>0</v>
      </c>
      <c r="FM34" s="7">
        <v>1</v>
      </c>
      <c r="FN34" s="7">
        <v>0</v>
      </c>
      <c r="FO34" s="7">
        <v>0</v>
      </c>
      <c r="FP34" s="7">
        <v>0</v>
      </c>
      <c r="FQ34" s="7">
        <v>0</v>
      </c>
      <c r="FR34" s="7">
        <v>0</v>
      </c>
      <c r="FS34" s="7">
        <v>0</v>
      </c>
      <c r="FT34" s="7">
        <v>0</v>
      </c>
      <c r="FU34" s="7">
        <v>0</v>
      </c>
      <c r="FV34" s="7">
        <v>0</v>
      </c>
      <c r="FW34" s="7">
        <v>0</v>
      </c>
      <c r="FX34" s="7">
        <v>0</v>
      </c>
      <c r="FY34" s="6">
        <v>4</v>
      </c>
      <c r="FZ34" s="7">
        <v>0</v>
      </c>
      <c r="GA34" s="7">
        <v>1</v>
      </c>
      <c r="GB34" s="7">
        <v>0</v>
      </c>
      <c r="GC34" s="7">
        <v>0</v>
      </c>
      <c r="GD34" s="7">
        <v>0</v>
      </c>
      <c r="GE34" s="7">
        <v>0</v>
      </c>
      <c r="GF34" s="7">
        <v>0</v>
      </c>
      <c r="GG34" s="7">
        <v>0</v>
      </c>
      <c r="GH34" s="7">
        <v>0</v>
      </c>
      <c r="GI34" s="7">
        <v>0</v>
      </c>
      <c r="GJ34" s="7">
        <v>0</v>
      </c>
      <c r="GK34" s="7">
        <v>0</v>
      </c>
      <c r="GL34" s="7">
        <v>0</v>
      </c>
      <c r="GM34" s="7">
        <v>0</v>
      </c>
      <c r="GN34" s="7">
        <v>0</v>
      </c>
      <c r="GO34" s="7">
        <v>0</v>
      </c>
      <c r="GP34" s="6">
        <v>1</v>
      </c>
      <c r="GQ34" s="7">
        <v>1</v>
      </c>
      <c r="GR34" s="7">
        <v>1</v>
      </c>
      <c r="GS34" s="7">
        <v>1</v>
      </c>
      <c r="GT34" s="7">
        <v>0</v>
      </c>
      <c r="GU34" s="7">
        <v>0</v>
      </c>
      <c r="GV34" s="7">
        <v>0</v>
      </c>
      <c r="GW34" s="7">
        <v>0</v>
      </c>
      <c r="GX34" s="7">
        <v>0</v>
      </c>
      <c r="GY34" s="7">
        <v>0</v>
      </c>
      <c r="GZ34" s="7">
        <v>0</v>
      </c>
      <c r="HA34" s="7">
        <v>0</v>
      </c>
      <c r="HB34" s="7">
        <v>0</v>
      </c>
      <c r="HC34" s="7">
        <v>0</v>
      </c>
      <c r="HD34" s="7">
        <v>0</v>
      </c>
      <c r="HE34" s="7">
        <v>0</v>
      </c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5</v>
      </c>
      <c r="L35" s="18">
        <v>5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2</v>
      </c>
      <c r="AB35" s="6">
        <v>11</v>
      </c>
      <c r="AC35" s="7">
        <v>5</v>
      </c>
      <c r="AD35" s="7">
        <v>3</v>
      </c>
      <c r="AE35" s="7">
        <v>7</v>
      </c>
      <c r="AF35" s="7">
        <v>1</v>
      </c>
      <c r="AG35" s="7">
        <v>2</v>
      </c>
      <c r="AH35" s="7">
        <v>2</v>
      </c>
      <c r="AI35" s="7">
        <v>4</v>
      </c>
      <c r="AJ35" s="7">
        <v>3</v>
      </c>
      <c r="AK35" s="7">
        <v>2</v>
      </c>
      <c r="AL35" s="7">
        <v>2</v>
      </c>
      <c r="AM35" s="7">
        <v>1</v>
      </c>
      <c r="AN35" s="7">
        <v>2</v>
      </c>
      <c r="AO35" s="7">
        <v>0</v>
      </c>
      <c r="AP35" s="7">
        <v>2</v>
      </c>
      <c r="AQ35" s="7">
        <v>0</v>
      </c>
      <c r="AR35" s="25">
        <v>1</v>
      </c>
      <c r="AS35" s="26">
        <v>10</v>
      </c>
      <c r="AT35" s="25">
        <v>3</v>
      </c>
      <c r="AU35" s="25">
        <v>7</v>
      </c>
      <c r="AV35" s="25">
        <v>3</v>
      </c>
      <c r="AW35" s="25">
        <v>0</v>
      </c>
      <c r="AX35" s="25">
        <v>1</v>
      </c>
      <c r="AY35" s="25">
        <v>2</v>
      </c>
      <c r="AZ35" s="25">
        <v>2</v>
      </c>
      <c r="BA35" s="25">
        <v>2</v>
      </c>
      <c r="BB35" s="25">
        <v>0</v>
      </c>
      <c r="BC35" s="25">
        <v>2</v>
      </c>
      <c r="BD35" s="25">
        <v>1</v>
      </c>
      <c r="BE35" s="25">
        <v>3</v>
      </c>
      <c r="BF35" s="25">
        <v>1</v>
      </c>
      <c r="BG35" s="25">
        <v>1</v>
      </c>
      <c r="BH35" s="25">
        <v>1</v>
      </c>
      <c r="BI35" s="7">
        <v>1</v>
      </c>
      <c r="BJ35" s="6">
        <v>8</v>
      </c>
      <c r="BK35" s="7">
        <v>3</v>
      </c>
      <c r="BL35" s="7">
        <v>3</v>
      </c>
      <c r="BM35" s="7">
        <v>5</v>
      </c>
      <c r="BN35" s="7">
        <v>2</v>
      </c>
      <c r="BO35" s="7">
        <v>0</v>
      </c>
      <c r="BP35" s="7">
        <v>2</v>
      </c>
      <c r="BQ35" s="7">
        <v>0</v>
      </c>
      <c r="BR35" s="7">
        <v>0</v>
      </c>
      <c r="BS35" s="7">
        <v>0</v>
      </c>
      <c r="BT35" s="7">
        <v>2</v>
      </c>
      <c r="BU35" s="7">
        <v>0</v>
      </c>
      <c r="BV35" s="7">
        <v>2</v>
      </c>
      <c r="BW35" s="7">
        <v>3</v>
      </c>
      <c r="BX35" s="7">
        <v>0</v>
      </c>
      <c r="BY35" s="7">
        <v>0</v>
      </c>
      <c r="BZ35" s="25">
        <v>0</v>
      </c>
      <c r="CA35" s="26">
        <v>13</v>
      </c>
      <c r="CB35" s="25">
        <v>3</v>
      </c>
      <c r="CC35" s="25">
        <v>6</v>
      </c>
      <c r="CD35" s="25">
        <v>1</v>
      </c>
      <c r="CE35" s="25">
        <v>3</v>
      </c>
      <c r="CF35" s="25">
        <v>0</v>
      </c>
      <c r="CG35" s="25">
        <v>2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>
        <v>1</v>
      </c>
      <c r="CR35" s="6">
        <v>5</v>
      </c>
      <c r="CS35" s="7">
        <v>2</v>
      </c>
      <c r="CT35" s="7">
        <v>3</v>
      </c>
      <c r="CU35" s="7">
        <v>1</v>
      </c>
      <c r="CV35" s="7">
        <v>4</v>
      </c>
      <c r="CW35" s="7">
        <v>0</v>
      </c>
      <c r="CX35" s="7">
        <v>0</v>
      </c>
      <c r="CY35" s="7">
        <v>0</v>
      </c>
      <c r="CZ35" s="7">
        <v>3</v>
      </c>
      <c r="DA35" s="7">
        <v>1</v>
      </c>
      <c r="DB35" s="7">
        <v>0</v>
      </c>
      <c r="DC35" s="7">
        <v>3</v>
      </c>
      <c r="DD35" s="7">
        <v>0</v>
      </c>
      <c r="DE35" s="7">
        <v>1</v>
      </c>
      <c r="DF35" s="7">
        <v>1</v>
      </c>
      <c r="DG35" s="7">
        <v>1</v>
      </c>
      <c r="DH35" s="25">
        <v>1</v>
      </c>
      <c r="DI35" s="26">
        <v>9</v>
      </c>
      <c r="DJ35" s="25">
        <v>3</v>
      </c>
      <c r="DK35" s="25">
        <v>2</v>
      </c>
      <c r="DL35" s="25">
        <v>1</v>
      </c>
      <c r="DM35" s="25">
        <v>4</v>
      </c>
      <c r="DN35" s="25">
        <v>1</v>
      </c>
      <c r="DO35" s="25">
        <v>1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1</v>
      </c>
      <c r="DW35" s="25">
        <v>0</v>
      </c>
      <c r="DX35" s="25">
        <v>0</v>
      </c>
      <c r="DY35" s="7">
        <v>0</v>
      </c>
      <c r="DZ35" s="6">
        <v>9</v>
      </c>
      <c r="EA35" s="7">
        <v>4</v>
      </c>
      <c r="EB35" s="7">
        <v>5</v>
      </c>
      <c r="EC35" s="7">
        <v>1</v>
      </c>
      <c r="ED35" s="7">
        <v>0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6">
        <v>7</v>
      </c>
      <c r="ER35" s="7">
        <v>7</v>
      </c>
      <c r="ES35" s="7">
        <v>4</v>
      </c>
      <c r="ET35" s="7">
        <v>2</v>
      </c>
      <c r="EU35" s="7">
        <v>1</v>
      </c>
      <c r="EV35" s="7">
        <v>1</v>
      </c>
      <c r="EW35" s="7">
        <v>0</v>
      </c>
      <c r="EX35" s="7">
        <v>0</v>
      </c>
      <c r="EY35" s="7">
        <v>0</v>
      </c>
      <c r="EZ35" s="7">
        <v>0</v>
      </c>
      <c r="FA35" s="7">
        <v>1</v>
      </c>
      <c r="FB35" s="7">
        <v>5</v>
      </c>
      <c r="FC35" s="7">
        <v>4</v>
      </c>
      <c r="FD35" s="7">
        <v>1</v>
      </c>
      <c r="FE35" s="7">
        <v>0</v>
      </c>
      <c r="FF35" s="7">
        <v>2</v>
      </c>
      <c r="FG35" s="7">
        <v>0</v>
      </c>
      <c r="FH35" s="6">
        <v>12</v>
      </c>
      <c r="FI35" s="7">
        <v>3</v>
      </c>
      <c r="FJ35" s="7">
        <v>5</v>
      </c>
      <c r="FK35" s="7">
        <v>1</v>
      </c>
      <c r="FL35" s="7">
        <v>1</v>
      </c>
      <c r="FM35" s="7">
        <v>0</v>
      </c>
      <c r="FN35" s="7">
        <v>0</v>
      </c>
      <c r="FO35" s="7">
        <v>0</v>
      </c>
      <c r="FP35" s="7">
        <v>0</v>
      </c>
      <c r="FQ35" s="7">
        <v>0</v>
      </c>
      <c r="FR35" s="7">
        <v>0</v>
      </c>
      <c r="FS35" s="7">
        <v>0</v>
      </c>
      <c r="FT35" s="7">
        <v>0</v>
      </c>
      <c r="FU35" s="7">
        <v>0</v>
      </c>
      <c r="FV35" s="7">
        <v>0</v>
      </c>
      <c r="FW35" s="7">
        <v>0</v>
      </c>
      <c r="FX35" s="7">
        <v>0</v>
      </c>
      <c r="FY35" s="6">
        <v>5</v>
      </c>
      <c r="FZ35" s="7">
        <v>10</v>
      </c>
      <c r="GA35" s="7">
        <v>2</v>
      </c>
      <c r="GB35" s="7">
        <v>1</v>
      </c>
      <c r="GC35" s="7">
        <v>1</v>
      </c>
      <c r="GD35" s="7">
        <v>0</v>
      </c>
      <c r="GE35" s="7">
        <v>0</v>
      </c>
      <c r="GF35" s="7">
        <v>0</v>
      </c>
      <c r="GG35" s="7">
        <v>0</v>
      </c>
      <c r="GH35" s="7">
        <v>0</v>
      </c>
      <c r="GI35" s="7">
        <v>0</v>
      </c>
      <c r="GJ35" s="7">
        <v>0</v>
      </c>
      <c r="GK35" s="7">
        <v>0</v>
      </c>
      <c r="GL35" s="7">
        <v>0</v>
      </c>
      <c r="GM35" s="7">
        <v>0</v>
      </c>
      <c r="GN35" s="7">
        <v>0</v>
      </c>
      <c r="GO35" s="7">
        <v>0</v>
      </c>
      <c r="GP35" s="6">
        <v>5</v>
      </c>
      <c r="GQ35" s="7">
        <v>9</v>
      </c>
      <c r="GR35" s="7">
        <v>1</v>
      </c>
      <c r="GS35" s="7">
        <v>0</v>
      </c>
      <c r="GT35" s="7">
        <v>0</v>
      </c>
      <c r="GU35" s="7">
        <v>0</v>
      </c>
      <c r="GV35" s="7">
        <v>0</v>
      </c>
      <c r="GW35" s="7">
        <v>0</v>
      </c>
      <c r="GX35" s="7">
        <v>1</v>
      </c>
      <c r="GY35" s="7">
        <v>0</v>
      </c>
      <c r="GZ35" s="7">
        <v>0</v>
      </c>
      <c r="HA35" s="7">
        <v>0</v>
      </c>
      <c r="HB35" s="7">
        <v>0</v>
      </c>
      <c r="HC35" s="7">
        <v>0</v>
      </c>
      <c r="HD35" s="7">
        <v>0</v>
      </c>
      <c r="HE35" s="7">
        <v>0</v>
      </c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1</v>
      </c>
      <c r="BK36" s="7">
        <v>0</v>
      </c>
      <c r="BL36" s="7">
        <v>1</v>
      </c>
      <c r="BM36" s="7">
        <v>0</v>
      </c>
      <c r="BN36" s="7">
        <v>26</v>
      </c>
      <c r="BO36" s="7">
        <v>27</v>
      </c>
      <c r="BP36" s="7">
        <v>23</v>
      </c>
      <c r="BQ36" s="7">
        <v>20</v>
      </c>
      <c r="BR36" s="7">
        <v>43</v>
      </c>
      <c r="BS36" s="7">
        <v>20</v>
      </c>
      <c r="BT36" s="7">
        <v>3</v>
      </c>
      <c r="BU36" s="7">
        <v>2</v>
      </c>
      <c r="BV36" s="7">
        <v>1</v>
      </c>
      <c r="BW36" s="7">
        <v>1</v>
      </c>
      <c r="BX36" s="7">
        <v>0</v>
      </c>
      <c r="BY36" s="7">
        <v>0</v>
      </c>
      <c r="BZ36" s="25">
        <v>0</v>
      </c>
      <c r="CA36" s="26">
        <v>2</v>
      </c>
      <c r="CB36" s="25">
        <v>0</v>
      </c>
      <c r="CC36" s="25">
        <v>3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7">
        <v>0</v>
      </c>
      <c r="CR36" s="6">
        <v>8</v>
      </c>
      <c r="CS36" s="7">
        <v>2</v>
      </c>
      <c r="CT36" s="7">
        <v>4</v>
      </c>
      <c r="CU36" s="7">
        <v>0</v>
      </c>
      <c r="CV36" s="7">
        <v>0</v>
      </c>
      <c r="CW36" s="7">
        <v>1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0</v>
      </c>
      <c r="DJ36" s="25">
        <v>2</v>
      </c>
      <c r="DK36" s="25">
        <v>3</v>
      </c>
      <c r="DL36" s="25">
        <v>1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2</v>
      </c>
      <c r="EA36" s="7">
        <v>0</v>
      </c>
      <c r="EB36" s="7">
        <v>3</v>
      </c>
      <c r="EC36" s="7">
        <v>0</v>
      </c>
      <c r="ED36" s="7">
        <v>1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6">
        <v>3</v>
      </c>
      <c r="ER36" s="7">
        <v>0</v>
      </c>
      <c r="ES36" s="7">
        <v>1</v>
      </c>
      <c r="ET36" s="7">
        <v>1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0</v>
      </c>
      <c r="FC36" s="7">
        <v>0</v>
      </c>
      <c r="FD36" s="7">
        <v>0</v>
      </c>
      <c r="FE36" s="7">
        <v>0</v>
      </c>
      <c r="FF36" s="7">
        <v>0</v>
      </c>
      <c r="FG36" s="7">
        <v>0</v>
      </c>
      <c r="FH36" s="6">
        <v>2</v>
      </c>
      <c r="FI36" s="7">
        <v>0</v>
      </c>
      <c r="FJ36" s="7">
        <v>2</v>
      </c>
      <c r="FK36" s="7">
        <v>0</v>
      </c>
      <c r="FL36" s="7">
        <v>0</v>
      </c>
      <c r="FM36" s="7">
        <v>0</v>
      </c>
      <c r="FN36" s="7">
        <v>0</v>
      </c>
      <c r="FO36" s="7">
        <v>0</v>
      </c>
      <c r="FP36" s="7">
        <v>0</v>
      </c>
      <c r="FQ36" s="7">
        <v>0</v>
      </c>
      <c r="FR36" s="7">
        <v>1</v>
      </c>
      <c r="FS36" s="7">
        <v>1</v>
      </c>
      <c r="FT36" s="7">
        <v>0</v>
      </c>
      <c r="FU36" s="7">
        <v>0</v>
      </c>
      <c r="FV36" s="7">
        <v>1</v>
      </c>
      <c r="FW36" s="7">
        <v>0</v>
      </c>
      <c r="FX36" s="7">
        <v>0</v>
      </c>
      <c r="FY36" s="6">
        <v>4</v>
      </c>
      <c r="FZ36" s="7">
        <v>2</v>
      </c>
      <c r="GA36" s="7">
        <v>3</v>
      </c>
      <c r="GB36" s="7">
        <v>2</v>
      </c>
      <c r="GC36" s="7">
        <v>0</v>
      </c>
      <c r="GD36" s="7">
        <v>1</v>
      </c>
      <c r="GE36" s="7">
        <v>0</v>
      </c>
      <c r="GF36" s="7">
        <v>0</v>
      </c>
      <c r="GG36" s="7">
        <v>0</v>
      </c>
      <c r="GH36" s="7">
        <v>0</v>
      </c>
      <c r="GI36" s="7">
        <v>0</v>
      </c>
      <c r="GJ36" s="7">
        <v>0</v>
      </c>
      <c r="GK36" s="7">
        <v>0</v>
      </c>
      <c r="GL36" s="7">
        <v>0</v>
      </c>
      <c r="GM36" s="7">
        <v>0</v>
      </c>
      <c r="GN36" s="7">
        <v>0</v>
      </c>
      <c r="GO36" s="7">
        <v>0</v>
      </c>
      <c r="GP36" s="6">
        <v>3</v>
      </c>
      <c r="GQ36" s="7">
        <v>2</v>
      </c>
      <c r="GR36" s="7">
        <v>1</v>
      </c>
      <c r="GS36" s="7">
        <v>1</v>
      </c>
      <c r="GT36" s="7">
        <v>0</v>
      </c>
      <c r="GU36" s="7">
        <v>0</v>
      </c>
      <c r="GV36" s="7">
        <v>0</v>
      </c>
      <c r="GW36" s="7">
        <v>1</v>
      </c>
      <c r="GX36" s="7">
        <v>0</v>
      </c>
      <c r="GY36" s="7">
        <v>0</v>
      </c>
      <c r="GZ36" s="7">
        <v>0</v>
      </c>
      <c r="HA36" s="7">
        <v>0</v>
      </c>
      <c r="HB36" s="7">
        <v>0</v>
      </c>
      <c r="HC36" s="7">
        <v>0</v>
      </c>
      <c r="HD36" s="7">
        <v>0</v>
      </c>
      <c r="HE36" s="7">
        <v>0</v>
      </c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1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6">
        <v>0</v>
      </c>
      <c r="ER37" s="7">
        <v>0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6">
        <v>0</v>
      </c>
      <c r="FI37" s="7">
        <v>0</v>
      </c>
      <c r="FJ37" s="7">
        <v>0</v>
      </c>
      <c r="FK37" s="7">
        <v>0</v>
      </c>
      <c r="FL37" s="7">
        <v>0</v>
      </c>
      <c r="FM37" s="7">
        <v>0</v>
      </c>
      <c r="FN37" s="7">
        <v>0</v>
      </c>
      <c r="FO37" s="7">
        <v>0</v>
      </c>
      <c r="FP37" s="7">
        <v>0</v>
      </c>
      <c r="FQ37" s="7">
        <v>0</v>
      </c>
      <c r="FR37" s="7">
        <v>0</v>
      </c>
      <c r="FS37" s="7">
        <v>0</v>
      </c>
      <c r="FT37" s="7">
        <v>0</v>
      </c>
      <c r="FU37" s="7">
        <v>0</v>
      </c>
      <c r="FV37" s="7">
        <v>0</v>
      </c>
      <c r="FW37" s="7">
        <v>0</v>
      </c>
      <c r="FX37" s="7">
        <v>0</v>
      </c>
      <c r="FY37" s="6">
        <v>0</v>
      </c>
      <c r="FZ37" s="7">
        <v>0</v>
      </c>
      <c r="GA37" s="7">
        <v>0</v>
      </c>
      <c r="GB37" s="7">
        <v>0</v>
      </c>
      <c r="GC37" s="7">
        <v>0</v>
      </c>
      <c r="GD37" s="7">
        <v>0</v>
      </c>
      <c r="GE37" s="7">
        <v>0</v>
      </c>
      <c r="GF37" s="7">
        <v>0</v>
      </c>
      <c r="GG37" s="7">
        <v>0</v>
      </c>
      <c r="GH37" s="7">
        <v>0</v>
      </c>
      <c r="GI37" s="7">
        <v>0</v>
      </c>
      <c r="GJ37" s="7">
        <v>0</v>
      </c>
      <c r="GK37" s="7">
        <v>0</v>
      </c>
      <c r="GL37" s="7">
        <v>0</v>
      </c>
      <c r="GM37" s="7">
        <v>0</v>
      </c>
      <c r="GN37" s="7">
        <v>0</v>
      </c>
      <c r="GO37" s="7">
        <v>0</v>
      </c>
      <c r="GP37" s="6">
        <v>0</v>
      </c>
      <c r="GQ37" s="7">
        <v>0</v>
      </c>
      <c r="GR37" s="7">
        <v>0</v>
      </c>
      <c r="GS37" s="7">
        <v>0</v>
      </c>
      <c r="GT37" s="7">
        <v>0</v>
      </c>
      <c r="GU37" s="7">
        <v>0</v>
      </c>
      <c r="GV37" s="7">
        <v>0</v>
      </c>
      <c r="GW37" s="7">
        <v>0</v>
      </c>
      <c r="GX37" s="7">
        <v>0</v>
      </c>
      <c r="GY37" s="7">
        <v>0</v>
      </c>
      <c r="GZ37" s="7">
        <v>0</v>
      </c>
      <c r="HA37" s="7">
        <v>0</v>
      </c>
      <c r="HB37" s="7">
        <v>0</v>
      </c>
      <c r="HC37" s="7">
        <v>0</v>
      </c>
      <c r="HD37" s="7">
        <v>0</v>
      </c>
      <c r="HE37" s="7">
        <v>0</v>
      </c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7</v>
      </c>
      <c r="M38" s="18">
        <v>6</v>
      </c>
      <c r="N38" s="18">
        <v>1</v>
      </c>
      <c r="O38" s="18">
        <v>3</v>
      </c>
      <c r="P38" s="18">
        <v>2</v>
      </c>
      <c r="Q38" s="18">
        <v>2</v>
      </c>
      <c r="R38" s="18">
        <v>2</v>
      </c>
      <c r="S38" s="18">
        <v>3</v>
      </c>
      <c r="T38" s="18">
        <v>2</v>
      </c>
      <c r="U38" s="18">
        <v>3</v>
      </c>
      <c r="V38" s="18">
        <v>1</v>
      </c>
      <c r="W38" s="18">
        <v>1</v>
      </c>
      <c r="X38" s="18">
        <v>6</v>
      </c>
      <c r="Y38" s="18">
        <v>3</v>
      </c>
      <c r="Z38" s="18">
        <v>2</v>
      </c>
      <c r="AA38" s="7">
        <v>3</v>
      </c>
      <c r="AB38" s="6">
        <v>7</v>
      </c>
      <c r="AC38" s="7">
        <v>6</v>
      </c>
      <c r="AD38" s="7">
        <v>5</v>
      </c>
      <c r="AE38" s="7">
        <v>6</v>
      </c>
      <c r="AF38" s="7">
        <v>7</v>
      </c>
      <c r="AG38" s="7">
        <v>1</v>
      </c>
      <c r="AH38" s="7">
        <v>4</v>
      </c>
      <c r="AI38" s="7">
        <v>2</v>
      </c>
      <c r="AJ38" s="7">
        <v>8</v>
      </c>
      <c r="AK38" s="7">
        <v>4</v>
      </c>
      <c r="AL38" s="7">
        <v>7</v>
      </c>
      <c r="AM38" s="7">
        <v>7</v>
      </c>
      <c r="AN38" s="7">
        <v>4</v>
      </c>
      <c r="AO38" s="7">
        <v>6</v>
      </c>
      <c r="AP38" s="7">
        <v>4</v>
      </c>
      <c r="AQ38" s="7">
        <v>1</v>
      </c>
      <c r="AR38" s="25">
        <v>6</v>
      </c>
      <c r="AS38" s="26">
        <v>3</v>
      </c>
      <c r="AT38" s="25">
        <v>6</v>
      </c>
      <c r="AU38" s="25">
        <v>12</v>
      </c>
      <c r="AV38" s="25">
        <v>3</v>
      </c>
      <c r="AW38" s="25">
        <v>1</v>
      </c>
      <c r="AX38" s="25">
        <v>2</v>
      </c>
      <c r="AY38" s="25">
        <v>2</v>
      </c>
      <c r="AZ38" s="25">
        <v>2</v>
      </c>
      <c r="BA38" s="25">
        <v>3</v>
      </c>
      <c r="BB38" s="25">
        <v>2</v>
      </c>
      <c r="BC38" s="25">
        <v>4</v>
      </c>
      <c r="BD38" s="25">
        <v>3</v>
      </c>
      <c r="BE38" s="25">
        <v>0</v>
      </c>
      <c r="BF38" s="25">
        <v>2</v>
      </c>
      <c r="BG38" s="25">
        <v>5</v>
      </c>
      <c r="BH38" s="25">
        <v>4</v>
      </c>
      <c r="BI38" s="7">
        <v>0</v>
      </c>
      <c r="BJ38" s="6">
        <v>2</v>
      </c>
      <c r="BK38" s="7">
        <v>5</v>
      </c>
      <c r="BL38" s="7">
        <v>3</v>
      </c>
      <c r="BM38" s="7">
        <v>2</v>
      </c>
      <c r="BN38" s="7">
        <v>0</v>
      </c>
      <c r="BO38" s="7">
        <v>0</v>
      </c>
      <c r="BP38" s="7">
        <v>1</v>
      </c>
      <c r="BQ38" s="7">
        <v>2</v>
      </c>
      <c r="BR38" s="7">
        <v>0</v>
      </c>
      <c r="BS38" s="7">
        <v>1</v>
      </c>
      <c r="BT38" s="7">
        <v>2</v>
      </c>
      <c r="BU38" s="7">
        <v>2</v>
      </c>
      <c r="BV38" s="7">
        <v>1</v>
      </c>
      <c r="BW38" s="7">
        <v>1</v>
      </c>
      <c r="BX38" s="7">
        <v>1</v>
      </c>
      <c r="BY38" s="7">
        <v>0</v>
      </c>
      <c r="BZ38" s="25">
        <v>0</v>
      </c>
      <c r="CA38" s="26">
        <v>0</v>
      </c>
      <c r="CB38" s="25">
        <v>2</v>
      </c>
      <c r="CC38" s="25">
        <v>2</v>
      </c>
      <c r="CD38" s="25">
        <v>2</v>
      </c>
      <c r="CE38" s="25">
        <v>1</v>
      </c>
      <c r="CF38" s="25">
        <v>1</v>
      </c>
      <c r="CG38" s="25">
        <v>2</v>
      </c>
      <c r="CH38" s="25">
        <v>1</v>
      </c>
      <c r="CI38" s="25">
        <v>1</v>
      </c>
      <c r="CJ38" s="25">
        <v>1</v>
      </c>
      <c r="CK38" s="25">
        <v>1</v>
      </c>
      <c r="CL38" s="25">
        <v>0</v>
      </c>
      <c r="CM38" s="25">
        <v>1</v>
      </c>
      <c r="CN38" s="25">
        <v>1</v>
      </c>
      <c r="CO38" s="25">
        <v>3</v>
      </c>
      <c r="CP38" s="25">
        <v>0</v>
      </c>
      <c r="CQ38" s="7">
        <v>0</v>
      </c>
      <c r="CR38" s="6">
        <v>1</v>
      </c>
      <c r="CS38" s="7">
        <v>2</v>
      </c>
      <c r="CT38" s="7">
        <v>4</v>
      </c>
      <c r="CU38" s="7">
        <v>1</v>
      </c>
      <c r="CV38" s="7">
        <v>1</v>
      </c>
      <c r="CW38" s="7">
        <v>0</v>
      </c>
      <c r="CX38" s="7">
        <v>1</v>
      </c>
      <c r="CY38" s="7">
        <v>0</v>
      </c>
      <c r="CZ38" s="7">
        <v>1</v>
      </c>
      <c r="DA38" s="7">
        <v>2</v>
      </c>
      <c r="DB38" s="7">
        <v>2</v>
      </c>
      <c r="DC38" s="7">
        <v>0</v>
      </c>
      <c r="DD38" s="7">
        <v>0</v>
      </c>
      <c r="DE38" s="7">
        <v>0</v>
      </c>
      <c r="DF38" s="7">
        <v>1</v>
      </c>
      <c r="DG38" s="7">
        <v>2</v>
      </c>
      <c r="DH38" s="25">
        <v>0</v>
      </c>
      <c r="DI38" s="26">
        <v>1</v>
      </c>
      <c r="DJ38" s="25">
        <v>3</v>
      </c>
      <c r="DK38" s="25">
        <v>3</v>
      </c>
      <c r="DL38" s="25">
        <v>4</v>
      </c>
      <c r="DM38" s="25">
        <v>2</v>
      </c>
      <c r="DN38" s="25">
        <v>0</v>
      </c>
      <c r="DO38" s="25">
        <v>0</v>
      </c>
      <c r="DP38" s="25">
        <v>2</v>
      </c>
      <c r="DQ38" s="25">
        <v>0</v>
      </c>
      <c r="DR38" s="25">
        <v>1</v>
      </c>
      <c r="DS38" s="25">
        <v>4</v>
      </c>
      <c r="DT38" s="25">
        <v>1</v>
      </c>
      <c r="DU38" s="25">
        <v>1</v>
      </c>
      <c r="DV38" s="25">
        <v>1</v>
      </c>
      <c r="DW38" s="25">
        <v>1</v>
      </c>
      <c r="DX38" s="25">
        <v>0</v>
      </c>
      <c r="DY38" s="7">
        <v>0</v>
      </c>
      <c r="DZ38" s="6">
        <v>2</v>
      </c>
      <c r="EA38" s="7">
        <v>1</v>
      </c>
      <c r="EB38" s="7">
        <v>1</v>
      </c>
      <c r="EC38" s="7">
        <v>0</v>
      </c>
      <c r="ED38" s="7">
        <v>0</v>
      </c>
      <c r="EE38" s="7">
        <v>0</v>
      </c>
      <c r="EF38" s="7">
        <v>0</v>
      </c>
      <c r="EG38" s="7">
        <v>0</v>
      </c>
      <c r="EH38" s="7">
        <v>1</v>
      </c>
      <c r="EI38" s="7">
        <v>0</v>
      </c>
      <c r="EJ38" s="7">
        <v>1</v>
      </c>
      <c r="EK38" s="7">
        <v>0</v>
      </c>
      <c r="EL38" s="7">
        <v>0</v>
      </c>
      <c r="EM38" s="7">
        <v>0</v>
      </c>
      <c r="EN38" s="7">
        <v>1</v>
      </c>
      <c r="EO38" s="7">
        <v>0</v>
      </c>
      <c r="EP38" s="7">
        <v>3</v>
      </c>
      <c r="EQ38" s="6">
        <v>3</v>
      </c>
      <c r="ER38" s="7">
        <v>7</v>
      </c>
      <c r="ES38" s="7">
        <v>3</v>
      </c>
      <c r="ET38" s="7">
        <v>3</v>
      </c>
      <c r="EU38" s="7">
        <v>2</v>
      </c>
      <c r="EV38" s="7">
        <v>1</v>
      </c>
      <c r="EW38" s="7">
        <v>0</v>
      </c>
      <c r="EX38" s="7">
        <v>1</v>
      </c>
      <c r="EY38" s="7">
        <v>1</v>
      </c>
      <c r="EZ38" s="7">
        <v>5</v>
      </c>
      <c r="FA38" s="7">
        <v>4</v>
      </c>
      <c r="FB38" s="7">
        <v>4</v>
      </c>
      <c r="FC38" s="7">
        <v>2</v>
      </c>
      <c r="FD38" s="7">
        <v>2</v>
      </c>
      <c r="FE38" s="7">
        <v>4</v>
      </c>
      <c r="FF38" s="7">
        <v>0</v>
      </c>
      <c r="FG38" s="7">
        <v>1</v>
      </c>
      <c r="FH38" s="6">
        <v>3</v>
      </c>
      <c r="FI38" s="7">
        <v>2</v>
      </c>
      <c r="FJ38" s="7">
        <v>2</v>
      </c>
      <c r="FK38" s="7">
        <v>1</v>
      </c>
      <c r="FL38" s="7">
        <v>2</v>
      </c>
      <c r="FM38" s="7">
        <v>1</v>
      </c>
      <c r="FN38" s="7">
        <v>2</v>
      </c>
      <c r="FO38" s="7">
        <v>1</v>
      </c>
      <c r="FP38" s="7">
        <v>2</v>
      </c>
      <c r="FQ38" s="7">
        <v>1</v>
      </c>
      <c r="FR38" s="7">
        <v>4</v>
      </c>
      <c r="FS38" s="7">
        <v>3</v>
      </c>
      <c r="FT38" s="7">
        <v>1</v>
      </c>
      <c r="FU38" s="7">
        <v>1</v>
      </c>
      <c r="FV38" s="7">
        <v>2</v>
      </c>
      <c r="FW38" s="7">
        <v>0</v>
      </c>
      <c r="FX38" s="7">
        <v>0</v>
      </c>
      <c r="FY38" s="6">
        <v>2</v>
      </c>
      <c r="FZ38" s="7">
        <v>0</v>
      </c>
      <c r="GA38" s="7">
        <v>3</v>
      </c>
      <c r="GB38" s="7">
        <v>0</v>
      </c>
      <c r="GC38" s="7">
        <v>1</v>
      </c>
      <c r="GD38" s="7">
        <v>0</v>
      </c>
      <c r="GE38" s="7">
        <v>0</v>
      </c>
      <c r="GF38" s="7">
        <v>0</v>
      </c>
      <c r="GG38" s="7">
        <v>1</v>
      </c>
      <c r="GH38" s="7">
        <v>1</v>
      </c>
      <c r="GI38" s="7">
        <v>2</v>
      </c>
      <c r="GJ38" s="7">
        <v>1</v>
      </c>
      <c r="GK38" s="7">
        <v>0</v>
      </c>
      <c r="GL38" s="7">
        <v>2</v>
      </c>
      <c r="GM38" s="7">
        <v>1</v>
      </c>
      <c r="GN38" s="7">
        <v>1</v>
      </c>
      <c r="GO38" s="7">
        <v>1</v>
      </c>
      <c r="GP38" s="6">
        <v>2</v>
      </c>
      <c r="GQ38" s="7">
        <v>1</v>
      </c>
      <c r="GR38" s="7">
        <v>3</v>
      </c>
      <c r="GS38" s="7">
        <v>1</v>
      </c>
      <c r="GT38" s="7">
        <v>0</v>
      </c>
      <c r="GU38" s="7">
        <v>0</v>
      </c>
      <c r="GV38" s="7">
        <v>0</v>
      </c>
      <c r="GW38" s="7">
        <v>0</v>
      </c>
      <c r="GX38" s="7">
        <v>1</v>
      </c>
      <c r="GY38" s="7">
        <v>1</v>
      </c>
      <c r="GZ38" s="7">
        <v>7</v>
      </c>
      <c r="HA38" s="7">
        <v>2</v>
      </c>
      <c r="HB38" s="7">
        <v>0</v>
      </c>
      <c r="HC38" s="7">
        <v>1</v>
      </c>
      <c r="HD38" s="7">
        <v>0</v>
      </c>
      <c r="HE38" s="7">
        <v>1</v>
      </c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0</v>
      </c>
      <c r="AD39" s="7">
        <v>1</v>
      </c>
      <c r="AE39" s="7">
        <v>2</v>
      </c>
      <c r="AF39" s="7">
        <v>1</v>
      </c>
      <c r="AG39" s="7">
        <v>3</v>
      </c>
      <c r="AH39" s="7">
        <v>0</v>
      </c>
      <c r="AI39" s="7">
        <v>0</v>
      </c>
      <c r="AJ39" s="7">
        <v>1</v>
      </c>
      <c r="AK39" s="7">
        <v>4</v>
      </c>
      <c r="AL39" s="7">
        <v>3</v>
      </c>
      <c r="AM39" s="7">
        <v>1</v>
      </c>
      <c r="AN39" s="7">
        <v>0</v>
      </c>
      <c r="AO39" s="7">
        <v>0</v>
      </c>
      <c r="AP39" s="7">
        <v>2</v>
      </c>
      <c r="AQ39" s="7">
        <v>0</v>
      </c>
      <c r="AR39" s="25">
        <v>0</v>
      </c>
      <c r="AS39" s="26">
        <v>1</v>
      </c>
      <c r="AT39" s="25">
        <v>0</v>
      </c>
      <c r="AU39" s="25">
        <v>1</v>
      </c>
      <c r="AV39" s="25">
        <v>0</v>
      </c>
      <c r="AW39" s="25">
        <v>0</v>
      </c>
      <c r="AX39" s="25">
        <v>3</v>
      </c>
      <c r="AY39" s="25">
        <v>1</v>
      </c>
      <c r="AZ39" s="25">
        <v>1</v>
      </c>
      <c r="BA39" s="25">
        <v>1</v>
      </c>
      <c r="BB39" s="25">
        <v>0</v>
      </c>
      <c r="BC39" s="25">
        <v>0</v>
      </c>
      <c r="BD39" s="25">
        <v>1</v>
      </c>
      <c r="BE39" s="25">
        <v>0</v>
      </c>
      <c r="BF39" s="25">
        <v>1</v>
      </c>
      <c r="BG39" s="25">
        <v>2</v>
      </c>
      <c r="BH39" s="25">
        <v>0</v>
      </c>
      <c r="BI39" s="7">
        <v>0</v>
      </c>
      <c r="BJ39" s="6">
        <v>0</v>
      </c>
      <c r="BK39" s="7">
        <v>1</v>
      </c>
      <c r="BL39" s="7">
        <v>1</v>
      </c>
      <c r="BM39" s="7">
        <v>2</v>
      </c>
      <c r="BN39" s="7">
        <v>0</v>
      </c>
      <c r="BO39" s="7">
        <v>1</v>
      </c>
      <c r="BP39" s="7">
        <v>1</v>
      </c>
      <c r="BQ39" s="7">
        <v>2</v>
      </c>
      <c r="BR39" s="7">
        <v>0</v>
      </c>
      <c r="BS39" s="7">
        <v>2</v>
      </c>
      <c r="BT39" s="7">
        <v>1</v>
      </c>
      <c r="BU39" s="7">
        <v>2</v>
      </c>
      <c r="BV39" s="7">
        <v>3</v>
      </c>
      <c r="BW39" s="7">
        <v>4</v>
      </c>
      <c r="BX39" s="7">
        <v>0</v>
      </c>
      <c r="BY39" s="7">
        <v>2</v>
      </c>
      <c r="BZ39" s="25">
        <v>1</v>
      </c>
      <c r="CA39" s="26">
        <v>4</v>
      </c>
      <c r="CB39" s="25">
        <v>1</v>
      </c>
      <c r="CC39" s="25">
        <v>3</v>
      </c>
      <c r="CD39" s="25">
        <v>2</v>
      </c>
      <c r="CE39" s="25">
        <v>1</v>
      </c>
      <c r="CF39" s="25">
        <v>0</v>
      </c>
      <c r="CG39" s="25">
        <v>0</v>
      </c>
      <c r="CH39" s="25">
        <v>0</v>
      </c>
      <c r="CI39" s="25">
        <v>3</v>
      </c>
      <c r="CJ39" s="25">
        <v>2</v>
      </c>
      <c r="CK39" s="25">
        <v>0</v>
      </c>
      <c r="CL39" s="25">
        <v>1</v>
      </c>
      <c r="CM39" s="25">
        <v>2</v>
      </c>
      <c r="CN39" s="25">
        <v>1</v>
      </c>
      <c r="CO39" s="25">
        <v>0</v>
      </c>
      <c r="CP39" s="25">
        <v>0</v>
      </c>
      <c r="CQ39" s="7">
        <v>1</v>
      </c>
      <c r="CR39" s="6">
        <v>2</v>
      </c>
      <c r="CS39" s="7">
        <v>3</v>
      </c>
      <c r="CT39" s="7">
        <v>3</v>
      </c>
      <c r="CU39" s="7">
        <v>1</v>
      </c>
      <c r="CV39" s="7">
        <v>1</v>
      </c>
      <c r="CW39" s="7">
        <v>3</v>
      </c>
      <c r="CX39" s="7">
        <v>0</v>
      </c>
      <c r="CY39" s="7">
        <v>2</v>
      </c>
      <c r="CZ39" s="7">
        <v>2</v>
      </c>
      <c r="DA39" s="7">
        <v>9</v>
      </c>
      <c r="DB39" s="7">
        <v>11</v>
      </c>
      <c r="DC39" s="7">
        <v>17</v>
      </c>
      <c r="DD39" s="7">
        <v>10</v>
      </c>
      <c r="DE39" s="7">
        <v>9</v>
      </c>
      <c r="DF39" s="7">
        <v>8</v>
      </c>
      <c r="DG39" s="7">
        <v>5</v>
      </c>
      <c r="DH39" s="25">
        <v>0</v>
      </c>
      <c r="DI39" s="26">
        <v>1</v>
      </c>
      <c r="DJ39" s="25">
        <v>1</v>
      </c>
      <c r="DK39" s="25">
        <v>1</v>
      </c>
      <c r="DL39" s="25">
        <v>1</v>
      </c>
      <c r="DM39" s="25">
        <v>1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5">
        <v>0</v>
      </c>
      <c r="DW39" s="25">
        <v>0</v>
      </c>
      <c r="DX39" s="25">
        <v>0</v>
      </c>
      <c r="DY39" s="7">
        <v>0</v>
      </c>
      <c r="DZ39" s="6">
        <v>1</v>
      </c>
      <c r="EA39" s="7">
        <v>0</v>
      </c>
      <c r="EB39" s="7">
        <v>1</v>
      </c>
      <c r="EC39" s="7">
        <v>1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1</v>
      </c>
      <c r="EQ39" s="6">
        <v>2</v>
      </c>
      <c r="ER39" s="7">
        <v>1</v>
      </c>
      <c r="ES39" s="7">
        <v>3</v>
      </c>
      <c r="ET39" s="7">
        <v>0</v>
      </c>
      <c r="EU39" s="7">
        <v>2</v>
      </c>
      <c r="EV39" s="7">
        <v>3</v>
      </c>
      <c r="EW39" s="7">
        <v>2</v>
      </c>
      <c r="EX39" s="7">
        <v>1</v>
      </c>
      <c r="EY39" s="7">
        <v>1</v>
      </c>
      <c r="EZ39" s="7">
        <v>4</v>
      </c>
      <c r="FA39" s="7">
        <v>0</v>
      </c>
      <c r="FB39" s="7">
        <v>0</v>
      </c>
      <c r="FC39" s="7">
        <v>0</v>
      </c>
      <c r="FD39" s="7">
        <v>0</v>
      </c>
      <c r="FE39" s="7">
        <v>0</v>
      </c>
      <c r="FF39" s="7">
        <v>0</v>
      </c>
      <c r="FG39" s="7">
        <v>1</v>
      </c>
      <c r="FH39" s="6">
        <v>1</v>
      </c>
      <c r="FI39" s="7">
        <v>0</v>
      </c>
      <c r="FJ39" s="7">
        <v>0</v>
      </c>
      <c r="FK39" s="7">
        <v>1</v>
      </c>
      <c r="FL39" s="7">
        <v>2</v>
      </c>
      <c r="FM39" s="7">
        <v>0</v>
      </c>
      <c r="FN39" s="7">
        <v>0</v>
      </c>
      <c r="FO39" s="7">
        <v>0</v>
      </c>
      <c r="FP39" s="7">
        <v>0</v>
      </c>
      <c r="FQ39" s="7">
        <v>0</v>
      </c>
      <c r="FR39" s="7">
        <v>0</v>
      </c>
      <c r="FS39" s="7">
        <v>0</v>
      </c>
      <c r="FT39" s="7">
        <v>0</v>
      </c>
      <c r="FU39" s="7">
        <v>0</v>
      </c>
      <c r="FV39" s="7">
        <v>0</v>
      </c>
      <c r="FW39" s="7">
        <v>0</v>
      </c>
      <c r="FX39" s="7">
        <v>0</v>
      </c>
      <c r="FY39" s="6">
        <v>3</v>
      </c>
      <c r="FZ39" s="7">
        <v>0</v>
      </c>
      <c r="GA39" s="7">
        <v>0</v>
      </c>
      <c r="GB39" s="7">
        <v>0</v>
      </c>
      <c r="GC39" s="7">
        <v>0</v>
      </c>
      <c r="GD39" s="7">
        <v>0</v>
      </c>
      <c r="GE39" s="7">
        <v>0</v>
      </c>
      <c r="GF39" s="7">
        <v>0</v>
      </c>
      <c r="GG39" s="7">
        <v>0</v>
      </c>
      <c r="GH39" s="7">
        <v>0</v>
      </c>
      <c r="GI39" s="7">
        <v>0</v>
      </c>
      <c r="GJ39" s="7">
        <v>0</v>
      </c>
      <c r="GK39" s="7">
        <v>0</v>
      </c>
      <c r="GL39" s="7">
        <v>0</v>
      </c>
      <c r="GM39" s="7">
        <v>0</v>
      </c>
      <c r="GN39" s="7">
        <v>0</v>
      </c>
      <c r="GO39" s="7">
        <v>0</v>
      </c>
      <c r="GP39" s="6">
        <v>1</v>
      </c>
      <c r="GQ39" s="7">
        <v>0</v>
      </c>
      <c r="GR39" s="7">
        <v>0</v>
      </c>
      <c r="GS39" s="7">
        <v>0</v>
      </c>
      <c r="GT39" s="7">
        <v>0</v>
      </c>
      <c r="GU39" s="7">
        <v>0</v>
      </c>
      <c r="GV39" s="7">
        <v>0</v>
      </c>
      <c r="GW39" s="7">
        <v>0</v>
      </c>
      <c r="GX39" s="7">
        <v>0</v>
      </c>
      <c r="GY39" s="7">
        <v>0</v>
      </c>
      <c r="GZ39" s="7">
        <v>0</v>
      </c>
      <c r="HA39" s="7">
        <v>0</v>
      </c>
      <c r="HB39" s="7">
        <v>0</v>
      </c>
      <c r="HC39" s="7">
        <v>0</v>
      </c>
      <c r="HD39" s="7">
        <v>0</v>
      </c>
      <c r="HE39" s="7">
        <v>0</v>
      </c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1</v>
      </c>
      <c r="K40" s="19">
        <v>11</v>
      </c>
      <c r="L40" s="18">
        <v>15</v>
      </c>
      <c r="M40" s="18">
        <v>9</v>
      </c>
      <c r="N40" s="18">
        <v>9</v>
      </c>
      <c r="O40" s="18">
        <v>10</v>
      </c>
      <c r="P40" s="18">
        <v>6</v>
      </c>
      <c r="Q40" s="18">
        <v>5</v>
      </c>
      <c r="R40" s="18">
        <v>5</v>
      </c>
      <c r="S40" s="18">
        <v>4</v>
      </c>
      <c r="T40" s="18">
        <v>5</v>
      </c>
      <c r="U40" s="18">
        <v>0</v>
      </c>
      <c r="V40" s="18">
        <v>6</v>
      </c>
      <c r="W40" s="18">
        <v>27</v>
      </c>
      <c r="X40" s="18">
        <v>76</v>
      </c>
      <c r="Y40" s="18">
        <v>56</v>
      </c>
      <c r="Z40" s="18">
        <v>20</v>
      </c>
      <c r="AA40" s="7">
        <v>0</v>
      </c>
      <c r="AB40" s="6">
        <v>10</v>
      </c>
      <c r="AC40" s="7">
        <v>6</v>
      </c>
      <c r="AD40" s="7">
        <v>8</v>
      </c>
      <c r="AE40" s="7">
        <v>7</v>
      </c>
      <c r="AF40" s="7">
        <v>11</v>
      </c>
      <c r="AG40" s="7">
        <v>6</v>
      </c>
      <c r="AH40" s="7">
        <v>4</v>
      </c>
      <c r="AI40" s="7">
        <v>3</v>
      </c>
      <c r="AJ40" s="7">
        <v>6</v>
      </c>
      <c r="AK40" s="7">
        <v>22</v>
      </c>
      <c r="AL40" s="7">
        <v>2</v>
      </c>
      <c r="AM40" s="7">
        <v>0</v>
      </c>
      <c r="AN40" s="7">
        <v>0</v>
      </c>
      <c r="AO40" s="7">
        <v>5</v>
      </c>
      <c r="AP40" s="7">
        <v>36</v>
      </c>
      <c r="AQ40" s="7">
        <v>21</v>
      </c>
      <c r="AR40" s="25">
        <v>1</v>
      </c>
      <c r="AS40" s="26">
        <v>21</v>
      </c>
      <c r="AT40" s="25">
        <v>12</v>
      </c>
      <c r="AU40" s="25">
        <v>7</v>
      </c>
      <c r="AV40" s="25">
        <v>9</v>
      </c>
      <c r="AW40" s="25">
        <v>6</v>
      </c>
      <c r="AX40" s="25">
        <v>4</v>
      </c>
      <c r="AY40" s="25">
        <v>7</v>
      </c>
      <c r="AZ40" s="25">
        <v>7</v>
      </c>
      <c r="BA40" s="25">
        <v>51</v>
      </c>
      <c r="BB40" s="25">
        <v>20</v>
      </c>
      <c r="BC40" s="25">
        <v>1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15</v>
      </c>
      <c r="BK40" s="7">
        <v>9</v>
      </c>
      <c r="BL40" s="7">
        <v>10</v>
      </c>
      <c r="BM40" s="7">
        <v>5</v>
      </c>
      <c r="BN40" s="7">
        <v>9</v>
      </c>
      <c r="BO40" s="7">
        <v>15</v>
      </c>
      <c r="BP40" s="7">
        <v>5</v>
      </c>
      <c r="BQ40" s="7">
        <v>9</v>
      </c>
      <c r="BR40" s="7">
        <v>14</v>
      </c>
      <c r="BS40" s="7">
        <v>28</v>
      </c>
      <c r="BT40" s="7">
        <v>25</v>
      </c>
      <c r="BU40" s="7">
        <v>5</v>
      </c>
      <c r="BV40" s="7">
        <v>29</v>
      </c>
      <c r="BW40" s="7">
        <v>7</v>
      </c>
      <c r="BX40" s="7">
        <v>2</v>
      </c>
      <c r="BY40" s="7">
        <v>1</v>
      </c>
      <c r="BZ40" s="25">
        <v>0</v>
      </c>
      <c r="CA40" s="26">
        <v>11</v>
      </c>
      <c r="CB40" s="25">
        <v>22</v>
      </c>
      <c r="CC40" s="25">
        <v>14</v>
      </c>
      <c r="CD40" s="25">
        <v>8</v>
      </c>
      <c r="CE40" s="25">
        <v>6</v>
      </c>
      <c r="CF40" s="25">
        <v>5</v>
      </c>
      <c r="CG40" s="25">
        <v>7</v>
      </c>
      <c r="CH40" s="25">
        <v>9</v>
      </c>
      <c r="CI40" s="25">
        <v>3</v>
      </c>
      <c r="CJ40" s="25">
        <v>3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8</v>
      </c>
      <c r="CS40" s="7">
        <v>15</v>
      </c>
      <c r="CT40" s="7">
        <v>8</v>
      </c>
      <c r="CU40" s="7">
        <v>7</v>
      </c>
      <c r="CV40" s="7">
        <v>8</v>
      </c>
      <c r="CW40" s="7">
        <v>4</v>
      </c>
      <c r="CX40" s="7">
        <v>6</v>
      </c>
      <c r="CY40" s="7">
        <v>4</v>
      </c>
      <c r="CZ40" s="7">
        <v>5</v>
      </c>
      <c r="DA40" s="7">
        <v>3</v>
      </c>
      <c r="DB40" s="7">
        <v>32</v>
      </c>
      <c r="DC40" s="7">
        <v>48</v>
      </c>
      <c r="DD40" s="7">
        <v>14</v>
      </c>
      <c r="DE40" s="7">
        <v>12</v>
      </c>
      <c r="DF40" s="7">
        <v>2</v>
      </c>
      <c r="DG40" s="7">
        <v>0</v>
      </c>
      <c r="DH40" s="25">
        <v>0</v>
      </c>
      <c r="DI40" s="26">
        <v>7</v>
      </c>
      <c r="DJ40" s="25">
        <v>6</v>
      </c>
      <c r="DK40" s="25">
        <v>3</v>
      </c>
      <c r="DL40" s="25">
        <v>9</v>
      </c>
      <c r="DM40" s="25">
        <v>1</v>
      </c>
      <c r="DN40" s="25">
        <v>4</v>
      </c>
      <c r="DO40" s="25">
        <v>3</v>
      </c>
      <c r="DP40" s="25">
        <v>3</v>
      </c>
      <c r="DQ40" s="25">
        <v>57</v>
      </c>
      <c r="DR40" s="25">
        <v>19</v>
      </c>
      <c r="DS40" s="25">
        <v>16</v>
      </c>
      <c r="DT40" s="25">
        <v>20</v>
      </c>
      <c r="DU40" s="25">
        <v>10</v>
      </c>
      <c r="DV40" s="25">
        <v>2</v>
      </c>
      <c r="DW40" s="25">
        <v>0</v>
      </c>
      <c r="DX40" s="25">
        <v>0</v>
      </c>
      <c r="DY40" s="7">
        <v>0</v>
      </c>
      <c r="DZ40" s="6">
        <v>11</v>
      </c>
      <c r="EA40" s="7">
        <v>7</v>
      </c>
      <c r="EB40" s="7">
        <v>5</v>
      </c>
      <c r="EC40" s="7">
        <v>4</v>
      </c>
      <c r="ED40" s="7">
        <v>6</v>
      </c>
      <c r="EE40" s="7">
        <v>6</v>
      </c>
      <c r="EF40" s="7">
        <v>4</v>
      </c>
      <c r="EG40" s="7">
        <v>1</v>
      </c>
      <c r="EH40" s="7">
        <v>1</v>
      </c>
      <c r="EI40" s="7">
        <v>2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6">
        <v>7</v>
      </c>
      <c r="ER40" s="7">
        <v>11</v>
      </c>
      <c r="ES40" s="7">
        <v>5</v>
      </c>
      <c r="ET40" s="7">
        <v>8</v>
      </c>
      <c r="EU40" s="7">
        <v>5</v>
      </c>
      <c r="EV40" s="7">
        <v>8</v>
      </c>
      <c r="EW40" s="7">
        <v>6</v>
      </c>
      <c r="EX40" s="7">
        <v>8</v>
      </c>
      <c r="EY40" s="7">
        <v>7</v>
      </c>
      <c r="EZ40" s="7">
        <v>6</v>
      </c>
      <c r="FA40" s="7">
        <v>3</v>
      </c>
      <c r="FB40" s="7">
        <v>5</v>
      </c>
      <c r="FC40" s="7">
        <v>0</v>
      </c>
      <c r="FD40" s="7">
        <v>3</v>
      </c>
      <c r="FE40" s="7">
        <v>3</v>
      </c>
      <c r="FF40" s="7">
        <v>2</v>
      </c>
      <c r="FG40" s="7">
        <v>0</v>
      </c>
      <c r="FH40" s="6">
        <v>6</v>
      </c>
      <c r="FI40" s="7">
        <v>10</v>
      </c>
      <c r="FJ40" s="7">
        <v>8</v>
      </c>
      <c r="FK40" s="7">
        <v>4</v>
      </c>
      <c r="FL40" s="7">
        <v>4</v>
      </c>
      <c r="FM40" s="7">
        <v>4</v>
      </c>
      <c r="FN40" s="7">
        <v>11</v>
      </c>
      <c r="FO40" s="7">
        <v>4</v>
      </c>
      <c r="FP40" s="7">
        <v>3</v>
      </c>
      <c r="FQ40" s="7">
        <v>6</v>
      </c>
      <c r="FR40" s="7">
        <v>0</v>
      </c>
      <c r="FS40" s="7">
        <v>0</v>
      </c>
      <c r="FT40" s="7">
        <v>0</v>
      </c>
      <c r="FU40" s="7">
        <v>0</v>
      </c>
      <c r="FV40" s="7">
        <v>0</v>
      </c>
      <c r="FW40" s="7">
        <v>0</v>
      </c>
      <c r="FX40" s="7">
        <v>1</v>
      </c>
      <c r="FY40" s="6">
        <v>8</v>
      </c>
      <c r="FZ40" s="7">
        <v>11</v>
      </c>
      <c r="GA40" s="7">
        <v>25</v>
      </c>
      <c r="GB40" s="7">
        <v>14</v>
      </c>
      <c r="GC40" s="7">
        <v>10</v>
      </c>
      <c r="GD40" s="7">
        <v>6</v>
      </c>
      <c r="GE40" s="7">
        <v>15</v>
      </c>
      <c r="GF40" s="7">
        <v>8</v>
      </c>
      <c r="GG40" s="7">
        <v>9</v>
      </c>
      <c r="GH40" s="7">
        <v>6</v>
      </c>
      <c r="GI40" s="7">
        <v>0</v>
      </c>
      <c r="GJ40" s="7">
        <v>1</v>
      </c>
      <c r="GK40" s="7">
        <v>0</v>
      </c>
      <c r="GL40" s="7">
        <v>1</v>
      </c>
      <c r="GM40" s="7">
        <v>0</v>
      </c>
      <c r="GN40" s="7">
        <v>0</v>
      </c>
      <c r="GO40" s="7">
        <v>0</v>
      </c>
      <c r="GP40" s="6">
        <v>3</v>
      </c>
      <c r="GQ40" s="7">
        <v>13</v>
      </c>
      <c r="GR40" s="7">
        <v>5</v>
      </c>
      <c r="GS40" s="7">
        <v>3</v>
      </c>
      <c r="GT40" s="7">
        <v>8</v>
      </c>
      <c r="GU40" s="7">
        <v>4</v>
      </c>
      <c r="GV40" s="7">
        <v>5</v>
      </c>
      <c r="GW40" s="7">
        <v>2</v>
      </c>
      <c r="GX40" s="7">
        <v>3</v>
      </c>
      <c r="GY40" s="7">
        <v>1</v>
      </c>
      <c r="GZ40" s="7">
        <v>0</v>
      </c>
      <c r="HA40" s="7">
        <v>0</v>
      </c>
      <c r="HB40" s="7">
        <v>0</v>
      </c>
      <c r="HC40" s="7">
        <v>0</v>
      </c>
      <c r="HD40" s="7">
        <v>0</v>
      </c>
      <c r="HE40" s="7">
        <v>0</v>
      </c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>
        <v>0</v>
      </c>
      <c r="CA41" s="26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6">
        <v>0</v>
      </c>
      <c r="ER41" s="7">
        <v>0</v>
      </c>
      <c r="ES41" s="7">
        <v>0</v>
      </c>
      <c r="ET41" s="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6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</v>
      </c>
      <c r="FP41" s="7">
        <v>0</v>
      </c>
      <c r="FQ41" s="7">
        <v>0</v>
      </c>
      <c r="FR41" s="7">
        <v>0</v>
      </c>
      <c r="FS41" s="7">
        <v>0</v>
      </c>
      <c r="FT41" s="7">
        <v>0</v>
      </c>
      <c r="FU41" s="7">
        <v>0</v>
      </c>
      <c r="FV41" s="7">
        <v>0</v>
      </c>
      <c r="FW41" s="7">
        <v>0</v>
      </c>
      <c r="FX41" s="7">
        <v>0</v>
      </c>
      <c r="FY41" s="6">
        <v>0</v>
      </c>
      <c r="FZ41" s="7">
        <v>0</v>
      </c>
      <c r="GA41" s="7">
        <v>0</v>
      </c>
      <c r="GB41" s="7">
        <v>0</v>
      </c>
      <c r="GC41" s="7">
        <v>0</v>
      </c>
      <c r="GD41" s="7">
        <v>0</v>
      </c>
      <c r="GE41" s="7">
        <v>0</v>
      </c>
      <c r="GF41" s="7">
        <v>0</v>
      </c>
      <c r="GG41" s="7">
        <v>0</v>
      </c>
      <c r="GH41" s="7">
        <v>0</v>
      </c>
      <c r="GI41" s="7">
        <v>0</v>
      </c>
      <c r="GJ41" s="7">
        <v>0</v>
      </c>
      <c r="GK41" s="7">
        <v>0</v>
      </c>
      <c r="GL41" s="7">
        <v>0</v>
      </c>
      <c r="GM41" s="7">
        <v>0</v>
      </c>
      <c r="GN41" s="7">
        <v>0</v>
      </c>
      <c r="GO41" s="7">
        <v>0</v>
      </c>
      <c r="GP41" s="6">
        <v>0</v>
      </c>
      <c r="GQ41" s="7">
        <v>0</v>
      </c>
      <c r="GR41" s="7">
        <v>0</v>
      </c>
      <c r="GS41" s="7">
        <v>0</v>
      </c>
      <c r="GT41" s="7">
        <v>0</v>
      </c>
      <c r="GU41" s="7">
        <v>0</v>
      </c>
      <c r="GV41" s="7">
        <v>0</v>
      </c>
      <c r="GW41" s="7">
        <v>0</v>
      </c>
      <c r="GX41" s="7">
        <v>0</v>
      </c>
      <c r="GY41" s="7">
        <v>0</v>
      </c>
      <c r="GZ41" s="7">
        <v>0</v>
      </c>
      <c r="HA41" s="7">
        <v>0</v>
      </c>
      <c r="HB41" s="7">
        <v>0</v>
      </c>
      <c r="HC41" s="7">
        <v>0</v>
      </c>
      <c r="HD41" s="7">
        <v>0</v>
      </c>
      <c r="HE41" s="7">
        <v>0</v>
      </c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1</v>
      </c>
      <c r="AT42" s="25">
        <v>0</v>
      </c>
      <c r="AU42" s="25">
        <v>2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1</v>
      </c>
      <c r="BK42" s="7">
        <v>0</v>
      </c>
      <c r="BL42" s="7">
        <v>0</v>
      </c>
      <c r="BM42" s="7">
        <v>0</v>
      </c>
      <c r="BN42" s="7">
        <v>1</v>
      </c>
      <c r="BO42" s="7">
        <v>1</v>
      </c>
      <c r="BP42" s="7">
        <v>1</v>
      </c>
      <c r="BQ42" s="7">
        <v>1</v>
      </c>
      <c r="BR42" s="7">
        <v>1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1</v>
      </c>
      <c r="CF42" s="25">
        <v>0</v>
      </c>
      <c r="CG42" s="25">
        <v>1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1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>
        <v>0</v>
      </c>
      <c r="DZ42" s="6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6">
        <v>0</v>
      </c>
      <c r="ER42" s="7">
        <v>1</v>
      </c>
      <c r="ES42" s="7">
        <v>1</v>
      </c>
      <c r="ET42" s="7">
        <v>0</v>
      </c>
      <c r="EU42" s="7">
        <v>0</v>
      </c>
      <c r="EV42" s="7">
        <v>0</v>
      </c>
      <c r="EW42" s="7">
        <v>2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6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6">
        <v>0</v>
      </c>
      <c r="FZ42" s="7">
        <v>0</v>
      </c>
      <c r="GA42" s="7">
        <v>2</v>
      </c>
      <c r="GB42" s="7">
        <v>1</v>
      </c>
      <c r="GC42" s="7">
        <v>0</v>
      </c>
      <c r="GD42" s="7">
        <v>0</v>
      </c>
      <c r="GE42" s="7">
        <v>0</v>
      </c>
      <c r="GF42" s="7">
        <v>0</v>
      </c>
      <c r="GG42" s="7">
        <v>1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6">
        <v>0</v>
      </c>
      <c r="GQ42" s="7">
        <v>0</v>
      </c>
      <c r="GR42" s="7">
        <v>0</v>
      </c>
      <c r="GS42" s="7">
        <v>0</v>
      </c>
      <c r="GT42" s="7">
        <v>0</v>
      </c>
      <c r="GU42" s="7">
        <v>0</v>
      </c>
      <c r="GV42" s="7">
        <v>0</v>
      </c>
      <c r="GW42" s="7">
        <v>0</v>
      </c>
      <c r="GX42" s="7">
        <v>0</v>
      </c>
      <c r="GY42" s="7">
        <v>0</v>
      </c>
      <c r="GZ42" s="7">
        <v>0</v>
      </c>
      <c r="HA42" s="7">
        <v>0</v>
      </c>
      <c r="HB42" s="7">
        <v>0</v>
      </c>
      <c r="HC42" s="7">
        <v>0</v>
      </c>
      <c r="HD42" s="7">
        <v>0</v>
      </c>
      <c r="HE42" s="7">
        <v>0</v>
      </c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1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1</v>
      </c>
      <c r="AC43" s="7">
        <v>0</v>
      </c>
      <c r="AD43" s="7">
        <v>2</v>
      </c>
      <c r="AE43" s="7">
        <v>1</v>
      </c>
      <c r="AF43" s="7">
        <v>1</v>
      </c>
      <c r="AG43" s="7">
        <v>0</v>
      </c>
      <c r="AH43" s="7">
        <v>0</v>
      </c>
      <c r="AI43" s="7">
        <v>1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3</v>
      </c>
      <c r="AT43" s="25">
        <v>1</v>
      </c>
      <c r="AU43" s="25">
        <v>3</v>
      </c>
      <c r="AV43" s="25">
        <v>0</v>
      </c>
      <c r="AW43" s="25">
        <v>1</v>
      </c>
      <c r="AX43" s="25">
        <v>0</v>
      </c>
      <c r="AY43" s="25">
        <v>1</v>
      </c>
      <c r="AZ43" s="25">
        <v>1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1</v>
      </c>
      <c r="BJ43" s="6">
        <v>1</v>
      </c>
      <c r="BK43" s="7">
        <v>0</v>
      </c>
      <c r="BL43" s="7">
        <v>4</v>
      </c>
      <c r="BM43" s="7">
        <v>1</v>
      </c>
      <c r="BN43" s="7">
        <v>13</v>
      </c>
      <c r="BO43" s="7">
        <v>18</v>
      </c>
      <c r="BP43" s="7">
        <v>1</v>
      </c>
      <c r="BQ43" s="7">
        <v>4</v>
      </c>
      <c r="BR43" s="7">
        <v>3</v>
      </c>
      <c r="BS43" s="7">
        <v>27</v>
      </c>
      <c r="BT43" s="7">
        <v>12</v>
      </c>
      <c r="BU43" s="7">
        <v>4</v>
      </c>
      <c r="BV43" s="7">
        <v>0</v>
      </c>
      <c r="BW43" s="7">
        <v>2</v>
      </c>
      <c r="BX43" s="7">
        <v>0</v>
      </c>
      <c r="BY43" s="7">
        <v>1</v>
      </c>
      <c r="BZ43" s="25">
        <v>0</v>
      </c>
      <c r="CA43" s="26">
        <v>1</v>
      </c>
      <c r="CB43" s="25">
        <v>0</v>
      </c>
      <c r="CC43" s="25">
        <v>2</v>
      </c>
      <c r="CD43" s="25">
        <v>0</v>
      </c>
      <c r="CE43" s="25">
        <v>2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0</v>
      </c>
      <c r="CS43" s="7">
        <v>1</v>
      </c>
      <c r="CT43" s="7">
        <v>0</v>
      </c>
      <c r="CU43" s="7">
        <v>1</v>
      </c>
      <c r="CV43" s="7">
        <v>0</v>
      </c>
      <c r="CW43" s="7">
        <v>0</v>
      </c>
      <c r="CX43" s="7">
        <v>1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2</v>
      </c>
      <c r="DJ43" s="25">
        <v>1</v>
      </c>
      <c r="DK43" s="25">
        <v>1</v>
      </c>
      <c r="DL43" s="25">
        <v>2</v>
      </c>
      <c r="DM43" s="25">
        <v>1</v>
      </c>
      <c r="DN43" s="25">
        <v>0</v>
      </c>
      <c r="DO43" s="25">
        <v>1</v>
      </c>
      <c r="DP43" s="25">
        <v>0</v>
      </c>
      <c r="DQ43" s="25">
        <v>1</v>
      </c>
      <c r="DR43" s="25">
        <v>0</v>
      </c>
      <c r="DS43" s="25">
        <v>0</v>
      </c>
      <c r="DT43" s="25">
        <v>0</v>
      </c>
      <c r="DU43" s="25">
        <v>0</v>
      </c>
      <c r="DV43" s="25">
        <v>0</v>
      </c>
      <c r="DW43" s="25">
        <v>0</v>
      </c>
      <c r="DX43" s="25">
        <v>0</v>
      </c>
      <c r="DY43" s="7">
        <v>0</v>
      </c>
      <c r="DZ43" s="6">
        <v>3</v>
      </c>
      <c r="EA43" s="7">
        <v>0</v>
      </c>
      <c r="EB43" s="7">
        <v>1</v>
      </c>
      <c r="EC43" s="7">
        <v>2</v>
      </c>
      <c r="ED43" s="7">
        <v>0</v>
      </c>
      <c r="EE43" s="7">
        <v>1</v>
      </c>
      <c r="EF43" s="7">
        <v>1</v>
      </c>
      <c r="EG43" s="7">
        <v>0</v>
      </c>
      <c r="EH43" s="7">
        <v>0</v>
      </c>
      <c r="EI43" s="7">
        <v>1</v>
      </c>
      <c r="EJ43" s="7">
        <v>0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>
        <v>0</v>
      </c>
      <c r="EQ43" s="6">
        <v>3</v>
      </c>
      <c r="ER43" s="7">
        <v>1</v>
      </c>
      <c r="ES43" s="7">
        <v>1</v>
      </c>
      <c r="ET43" s="7">
        <v>1</v>
      </c>
      <c r="EU43" s="7">
        <v>3</v>
      </c>
      <c r="EV43" s="7">
        <v>0</v>
      </c>
      <c r="EW43" s="7">
        <v>1</v>
      </c>
      <c r="EX43" s="7">
        <v>1</v>
      </c>
      <c r="EY43" s="7">
        <v>0</v>
      </c>
      <c r="EZ43" s="7">
        <v>1</v>
      </c>
      <c r="FA43" s="7">
        <v>0</v>
      </c>
      <c r="FB43" s="7">
        <v>0</v>
      </c>
      <c r="FC43" s="7">
        <v>0</v>
      </c>
      <c r="FD43" s="7">
        <v>0</v>
      </c>
      <c r="FE43" s="7">
        <v>0</v>
      </c>
      <c r="FF43" s="7">
        <v>0</v>
      </c>
      <c r="FG43" s="7">
        <v>1</v>
      </c>
      <c r="FH43" s="6">
        <v>1</v>
      </c>
      <c r="FI43" s="7">
        <v>1</v>
      </c>
      <c r="FJ43" s="7">
        <v>1</v>
      </c>
      <c r="FK43" s="7">
        <v>1</v>
      </c>
      <c r="FL43" s="7">
        <v>0</v>
      </c>
      <c r="FM43" s="7">
        <v>1</v>
      </c>
      <c r="FN43" s="7">
        <v>1</v>
      </c>
      <c r="FO43" s="7">
        <v>0</v>
      </c>
      <c r="FP43" s="7">
        <v>0</v>
      </c>
      <c r="FQ43" s="7">
        <v>2</v>
      </c>
      <c r="FR43" s="7">
        <v>0</v>
      </c>
      <c r="FS43" s="7">
        <v>0</v>
      </c>
      <c r="FT43" s="7">
        <v>0</v>
      </c>
      <c r="FU43" s="7">
        <v>0</v>
      </c>
      <c r="FV43" s="7">
        <v>0</v>
      </c>
      <c r="FW43" s="7">
        <v>0</v>
      </c>
      <c r="FX43" s="7">
        <v>0</v>
      </c>
      <c r="FY43" s="6">
        <v>0</v>
      </c>
      <c r="FZ43" s="7">
        <v>1</v>
      </c>
      <c r="GA43" s="7">
        <v>0</v>
      </c>
      <c r="GB43" s="7">
        <v>3</v>
      </c>
      <c r="GC43" s="7">
        <v>0</v>
      </c>
      <c r="GD43" s="7">
        <v>0</v>
      </c>
      <c r="GE43" s="7">
        <v>0</v>
      </c>
      <c r="GF43" s="7">
        <v>0</v>
      </c>
      <c r="GG43" s="7">
        <v>1</v>
      </c>
      <c r="GH43" s="7">
        <v>0</v>
      </c>
      <c r="GI43" s="7">
        <v>0</v>
      </c>
      <c r="GJ43" s="7">
        <v>0</v>
      </c>
      <c r="GK43" s="7">
        <v>0</v>
      </c>
      <c r="GL43" s="7">
        <v>0</v>
      </c>
      <c r="GM43" s="7">
        <v>0</v>
      </c>
      <c r="GN43" s="7">
        <v>0</v>
      </c>
      <c r="GO43" s="7">
        <v>0</v>
      </c>
      <c r="GP43" s="6">
        <v>3</v>
      </c>
      <c r="GQ43" s="7">
        <v>1</v>
      </c>
      <c r="GR43" s="7">
        <v>2</v>
      </c>
      <c r="GS43" s="7">
        <v>0</v>
      </c>
      <c r="GT43" s="7">
        <v>0</v>
      </c>
      <c r="GU43" s="7">
        <v>0</v>
      </c>
      <c r="GV43" s="7">
        <v>3</v>
      </c>
      <c r="GW43" s="7">
        <v>2</v>
      </c>
      <c r="GX43" s="7">
        <v>1</v>
      </c>
      <c r="GY43" s="7">
        <v>1</v>
      </c>
      <c r="GZ43" s="7">
        <v>0</v>
      </c>
      <c r="HA43" s="7">
        <v>0</v>
      </c>
      <c r="HB43" s="7">
        <v>0</v>
      </c>
      <c r="HC43" s="7">
        <v>0</v>
      </c>
      <c r="HD43" s="7">
        <v>0</v>
      </c>
      <c r="HE43" s="7">
        <v>0</v>
      </c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1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1</v>
      </c>
      <c r="AC44" s="7">
        <v>0</v>
      </c>
      <c r="AD44" s="7">
        <v>1</v>
      </c>
      <c r="AE44" s="7">
        <v>0</v>
      </c>
      <c r="AF44" s="7">
        <v>0</v>
      </c>
      <c r="AG44" s="7">
        <v>1</v>
      </c>
      <c r="AH44" s="7">
        <v>1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1</v>
      </c>
      <c r="AT44" s="25">
        <v>2</v>
      </c>
      <c r="AU44" s="25">
        <v>3</v>
      </c>
      <c r="AV44" s="25">
        <v>1</v>
      </c>
      <c r="AW44" s="25">
        <v>7</v>
      </c>
      <c r="AX44" s="25">
        <v>2</v>
      </c>
      <c r="AY44" s="25">
        <v>3</v>
      </c>
      <c r="AZ44" s="25">
        <v>9</v>
      </c>
      <c r="BA44" s="25">
        <v>6</v>
      </c>
      <c r="BB44" s="25">
        <v>4</v>
      </c>
      <c r="BC44" s="25">
        <v>7</v>
      </c>
      <c r="BD44" s="25">
        <v>5</v>
      </c>
      <c r="BE44" s="25">
        <v>1</v>
      </c>
      <c r="BF44" s="25">
        <v>4</v>
      </c>
      <c r="BG44" s="25">
        <v>1</v>
      </c>
      <c r="BH44" s="25">
        <v>1</v>
      </c>
      <c r="BI44" s="7">
        <v>1</v>
      </c>
      <c r="BJ44" s="6">
        <v>12</v>
      </c>
      <c r="BK44" s="7">
        <v>11</v>
      </c>
      <c r="BL44" s="7">
        <v>15</v>
      </c>
      <c r="BM44" s="7">
        <v>11</v>
      </c>
      <c r="BN44" s="7">
        <v>12</v>
      </c>
      <c r="BO44" s="7">
        <v>13</v>
      </c>
      <c r="BP44" s="7">
        <v>14</v>
      </c>
      <c r="BQ44" s="7">
        <v>20</v>
      </c>
      <c r="BR44" s="7">
        <v>12</v>
      </c>
      <c r="BS44" s="7">
        <v>12</v>
      </c>
      <c r="BT44" s="7">
        <v>1</v>
      </c>
      <c r="BU44" s="7">
        <v>2</v>
      </c>
      <c r="BV44" s="7">
        <v>1</v>
      </c>
      <c r="BW44" s="7">
        <v>4</v>
      </c>
      <c r="BX44" s="7">
        <v>2</v>
      </c>
      <c r="BY44" s="7">
        <v>2</v>
      </c>
      <c r="BZ44" s="25">
        <v>0</v>
      </c>
      <c r="CA44" s="26">
        <v>1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2</v>
      </c>
      <c r="CS44" s="7">
        <v>0</v>
      </c>
      <c r="CT44" s="7">
        <v>1</v>
      </c>
      <c r="CU44" s="7">
        <v>1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1</v>
      </c>
      <c r="DL44" s="25">
        <v>0</v>
      </c>
      <c r="DM44" s="25">
        <v>2</v>
      </c>
      <c r="DN44" s="25">
        <v>2</v>
      </c>
      <c r="DO44" s="25">
        <v>0</v>
      </c>
      <c r="DP44" s="25">
        <v>2</v>
      </c>
      <c r="DQ44" s="25">
        <v>3</v>
      </c>
      <c r="DR44" s="25">
        <v>1</v>
      </c>
      <c r="DS44" s="25">
        <v>0</v>
      </c>
      <c r="DT44" s="25">
        <v>3</v>
      </c>
      <c r="DU44" s="25">
        <v>0</v>
      </c>
      <c r="DV44" s="25">
        <v>1</v>
      </c>
      <c r="DW44" s="25">
        <v>0</v>
      </c>
      <c r="DX44" s="25">
        <v>1</v>
      </c>
      <c r="DY44" s="7">
        <v>0</v>
      </c>
      <c r="DZ44" s="6">
        <v>0</v>
      </c>
      <c r="EA44" s="7">
        <v>2</v>
      </c>
      <c r="EB44" s="7">
        <v>0</v>
      </c>
      <c r="EC44" s="7">
        <v>2</v>
      </c>
      <c r="ED44" s="7">
        <v>0</v>
      </c>
      <c r="EE44" s="7">
        <v>0</v>
      </c>
      <c r="EF44" s="7">
        <v>3</v>
      </c>
      <c r="EG44" s="7">
        <v>1</v>
      </c>
      <c r="EH44" s="7">
        <v>2</v>
      </c>
      <c r="EI44" s="7">
        <v>4</v>
      </c>
      <c r="EJ44" s="7">
        <v>0</v>
      </c>
      <c r="EK44" s="7">
        <v>0</v>
      </c>
      <c r="EL44" s="7">
        <v>0</v>
      </c>
      <c r="EM44" s="7">
        <v>0</v>
      </c>
      <c r="EN44" s="7">
        <v>1</v>
      </c>
      <c r="EO44" s="7">
        <v>1</v>
      </c>
      <c r="EP44" s="7">
        <v>0</v>
      </c>
      <c r="EQ44" s="6">
        <v>1</v>
      </c>
      <c r="ER44" s="7">
        <v>2</v>
      </c>
      <c r="ES44" s="7">
        <v>1</v>
      </c>
      <c r="ET44" s="7">
        <v>3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1</v>
      </c>
      <c r="FA44" s="7">
        <v>1</v>
      </c>
      <c r="FB44" s="7">
        <v>1</v>
      </c>
      <c r="FC44" s="7">
        <v>0</v>
      </c>
      <c r="FD44" s="7">
        <v>0</v>
      </c>
      <c r="FE44" s="7">
        <v>0</v>
      </c>
      <c r="FF44" s="7">
        <v>1</v>
      </c>
      <c r="FG44" s="7">
        <v>0</v>
      </c>
      <c r="FH44" s="6">
        <v>2</v>
      </c>
      <c r="FI44" s="7">
        <v>1</v>
      </c>
      <c r="FJ44" s="7">
        <v>1</v>
      </c>
      <c r="FK44" s="7">
        <v>1</v>
      </c>
      <c r="FL44" s="7">
        <v>1</v>
      </c>
      <c r="FM44" s="7">
        <v>1</v>
      </c>
      <c r="FN44" s="7">
        <v>2</v>
      </c>
      <c r="FO44" s="7">
        <v>2</v>
      </c>
      <c r="FP44" s="7">
        <v>1</v>
      </c>
      <c r="FQ44" s="7">
        <v>2</v>
      </c>
      <c r="FR44" s="7">
        <v>1</v>
      </c>
      <c r="FS44" s="7">
        <v>0</v>
      </c>
      <c r="FT44" s="7">
        <v>0</v>
      </c>
      <c r="FU44" s="7">
        <v>1</v>
      </c>
      <c r="FV44" s="7">
        <v>0</v>
      </c>
      <c r="FW44" s="7">
        <v>1</v>
      </c>
      <c r="FX44" s="7">
        <v>1</v>
      </c>
      <c r="FY44" s="6">
        <v>2</v>
      </c>
      <c r="FZ44" s="7">
        <v>0</v>
      </c>
      <c r="GA44" s="7">
        <v>5</v>
      </c>
      <c r="GB44" s="7">
        <v>1</v>
      </c>
      <c r="GC44" s="7">
        <v>0</v>
      </c>
      <c r="GD44" s="7">
        <v>0</v>
      </c>
      <c r="GE44" s="7">
        <v>1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>
        <v>0</v>
      </c>
      <c r="GP44" s="6">
        <v>1</v>
      </c>
      <c r="GQ44" s="7">
        <v>2</v>
      </c>
      <c r="GR44" s="7">
        <v>2</v>
      </c>
      <c r="GS44" s="7">
        <v>1</v>
      </c>
      <c r="GT44" s="7">
        <v>1</v>
      </c>
      <c r="GU44" s="7">
        <v>0</v>
      </c>
      <c r="GV44" s="7">
        <v>0</v>
      </c>
      <c r="GW44" s="7">
        <v>0</v>
      </c>
      <c r="GX44" s="7">
        <v>0</v>
      </c>
      <c r="GY44" s="7">
        <v>0</v>
      </c>
      <c r="GZ44" s="7">
        <v>0</v>
      </c>
      <c r="HA44" s="7">
        <v>0</v>
      </c>
      <c r="HB44" s="7">
        <v>0</v>
      </c>
      <c r="HC44" s="7">
        <v>0</v>
      </c>
      <c r="HD44" s="7">
        <v>0</v>
      </c>
      <c r="HE44" s="7">
        <v>0</v>
      </c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1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1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0</v>
      </c>
      <c r="CT45" s="7">
        <v>2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1</v>
      </c>
      <c r="EA45" s="7">
        <v>0</v>
      </c>
      <c r="EB45" s="7">
        <v>1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6">
        <v>0</v>
      </c>
      <c r="ER45" s="7">
        <v>0</v>
      </c>
      <c r="ES45" s="7">
        <v>1</v>
      </c>
      <c r="ET45" s="7">
        <v>0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6">
        <v>0</v>
      </c>
      <c r="FI45" s="7">
        <v>1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0</v>
      </c>
      <c r="FW45" s="7">
        <v>0</v>
      </c>
      <c r="FX45" s="7">
        <v>0</v>
      </c>
      <c r="FY45" s="6">
        <v>0</v>
      </c>
      <c r="FZ45" s="7">
        <v>0</v>
      </c>
      <c r="GA45" s="7">
        <v>0</v>
      </c>
      <c r="GB45" s="7">
        <v>0</v>
      </c>
      <c r="GC45" s="7">
        <v>0</v>
      </c>
      <c r="GD45" s="7">
        <v>0</v>
      </c>
      <c r="GE45" s="7">
        <v>0</v>
      </c>
      <c r="GF45" s="7">
        <v>0</v>
      </c>
      <c r="GG45" s="7">
        <v>0</v>
      </c>
      <c r="GH45" s="7">
        <v>0</v>
      </c>
      <c r="GI45" s="7">
        <v>0</v>
      </c>
      <c r="GJ45" s="7">
        <v>0</v>
      </c>
      <c r="GK45" s="7">
        <v>0</v>
      </c>
      <c r="GL45" s="7">
        <v>0</v>
      </c>
      <c r="GM45" s="7">
        <v>0</v>
      </c>
      <c r="GN45" s="7">
        <v>0</v>
      </c>
      <c r="GO45" s="7">
        <v>0</v>
      </c>
      <c r="GP45" s="6">
        <v>0</v>
      </c>
      <c r="GQ45" s="7">
        <v>0</v>
      </c>
      <c r="GR45" s="7">
        <v>0</v>
      </c>
      <c r="GS45" s="7">
        <v>0</v>
      </c>
      <c r="GT45" s="7">
        <v>0</v>
      </c>
      <c r="GU45" s="7">
        <v>0</v>
      </c>
      <c r="GV45" s="7">
        <v>0</v>
      </c>
      <c r="GW45" s="7">
        <v>0</v>
      </c>
      <c r="GX45" s="7">
        <v>0</v>
      </c>
      <c r="GY45" s="7">
        <v>0</v>
      </c>
      <c r="GZ45" s="7">
        <v>0</v>
      </c>
      <c r="HA45" s="7">
        <v>0</v>
      </c>
      <c r="HB45" s="7">
        <v>0</v>
      </c>
      <c r="HC45" s="7">
        <v>0</v>
      </c>
      <c r="HD45" s="7">
        <v>0</v>
      </c>
      <c r="HE45" s="7">
        <v>0</v>
      </c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2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1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6">
        <v>0</v>
      </c>
      <c r="ER46" s="7">
        <v>0</v>
      </c>
      <c r="ES46" s="7">
        <v>0</v>
      </c>
      <c r="ET46" s="7">
        <v>1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6">
        <v>1</v>
      </c>
      <c r="FI46" s="7">
        <v>0</v>
      </c>
      <c r="FJ46" s="7">
        <v>0</v>
      </c>
      <c r="FK46" s="7">
        <v>0</v>
      </c>
      <c r="FL46" s="7">
        <v>0</v>
      </c>
      <c r="FM46" s="7">
        <v>0</v>
      </c>
      <c r="FN46" s="7">
        <v>0</v>
      </c>
      <c r="FO46" s="7">
        <v>0</v>
      </c>
      <c r="FP46" s="7">
        <v>0</v>
      </c>
      <c r="FQ46" s="7">
        <v>0</v>
      </c>
      <c r="FR46" s="7">
        <v>0</v>
      </c>
      <c r="FS46" s="7">
        <v>0</v>
      </c>
      <c r="FT46" s="7">
        <v>0</v>
      </c>
      <c r="FU46" s="7">
        <v>0</v>
      </c>
      <c r="FV46" s="7">
        <v>0</v>
      </c>
      <c r="FW46" s="7">
        <v>0</v>
      </c>
      <c r="FX46" s="7">
        <v>0</v>
      </c>
      <c r="FY46" s="6">
        <v>0</v>
      </c>
      <c r="FZ46" s="7">
        <v>0</v>
      </c>
      <c r="GA46" s="7">
        <v>0</v>
      </c>
      <c r="GB46" s="7">
        <v>0</v>
      </c>
      <c r="GC46" s="7">
        <v>0</v>
      </c>
      <c r="GD46" s="7">
        <v>0</v>
      </c>
      <c r="GE46" s="7">
        <v>0</v>
      </c>
      <c r="GF46" s="7">
        <v>0</v>
      </c>
      <c r="GG46" s="7">
        <v>0</v>
      </c>
      <c r="GH46" s="7">
        <v>0</v>
      </c>
      <c r="GI46" s="7">
        <v>0</v>
      </c>
      <c r="GJ46" s="7">
        <v>0</v>
      </c>
      <c r="GK46" s="7">
        <v>0</v>
      </c>
      <c r="GL46" s="7">
        <v>0</v>
      </c>
      <c r="GM46" s="7">
        <v>0</v>
      </c>
      <c r="GN46" s="7">
        <v>0</v>
      </c>
      <c r="GO46" s="7">
        <v>0</v>
      </c>
      <c r="GP46" s="6">
        <v>0</v>
      </c>
      <c r="GQ46" s="7">
        <v>0</v>
      </c>
      <c r="GR46" s="7">
        <v>0</v>
      </c>
      <c r="GS46" s="7">
        <v>0</v>
      </c>
      <c r="GT46" s="7">
        <v>0</v>
      </c>
      <c r="GU46" s="7">
        <v>0</v>
      </c>
      <c r="GV46" s="7">
        <v>0</v>
      </c>
      <c r="GW46" s="7">
        <v>0</v>
      </c>
      <c r="GX46" s="7">
        <v>0</v>
      </c>
      <c r="GY46" s="7">
        <v>0</v>
      </c>
      <c r="GZ46" s="7">
        <v>0</v>
      </c>
      <c r="HA46" s="7">
        <v>0</v>
      </c>
      <c r="HB46" s="7">
        <v>0</v>
      </c>
      <c r="HC46" s="7">
        <v>0</v>
      </c>
      <c r="HD46" s="7">
        <v>0</v>
      </c>
      <c r="HE46" s="7">
        <v>0</v>
      </c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1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1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1</v>
      </c>
      <c r="DJ47" s="25">
        <v>0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>
        <v>0</v>
      </c>
      <c r="DZ47" s="6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6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6">
        <v>0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6">
        <v>0</v>
      </c>
      <c r="FZ47" s="7">
        <v>0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>
        <v>0</v>
      </c>
      <c r="GP47" s="6">
        <v>0</v>
      </c>
      <c r="GQ47" s="7">
        <v>0</v>
      </c>
      <c r="GR47" s="7">
        <v>0</v>
      </c>
      <c r="GS47" s="7">
        <v>0</v>
      </c>
      <c r="GT47" s="7">
        <v>0</v>
      </c>
      <c r="GU47" s="7">
        <v>0</v>
      </c>
      <c r="GV47" s="7">
        <v>0</v>
      </c>
      <c r="GW47" s="7">
        <v>0</v>
      </c>
      <c r="GX47" s="7">
        <v>0</v>
      </c>
      <c r="GY47" s="7">
        <v>0</v>
      </c>
      <c r="GZ47" s="7">
        <v>0</v>
      </c>
      <c r="HA47" s="7">
        <v>0</v>
      </c>
      <c r="HB47" s="7">
        <v>0</v>
      </c>
      <c r="HC47" s="7">
        <v>0</v>
      </c>
      <c r="HD47" s="7">
        <v>0</v>
      </c>
      <c r="HE47" s="7">
        <v>0</v>
      </c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1</v>
      </c>
      <c r="AT48" s="25">
        <v>0</v>
      </c>
      <c r="AU48" s="25">
        <v>0</v>
      </c>
      <c r="AV48" s="25">
        <v>0</v>
      </c>
      <c r="AW48" s="25">
        <v>2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2</v>
      </c>
      <c r="BJ48" s="6">
        <v>7</v>
      </c>
      <c r="BK48" s="7">
        <v>9</v>
      </c>
      <c r="BL48" s="7">
        <v>7</v>
      </c>
      <c r="BM48" s="7">
        <v>5</v>
      </c>
      <c r="BN48" s="7">
        <v>12</v>
      </c>
      <c r="BO48" s="7">
        <v>10</v>
      </c>
      <c r="BP48" s="7">
        <v>8</v>
      </c>
      <c r="BQ48" s="7">
        <v>8</v>
      </c>
      <c r="BR48" s="7">
        <v>8</v>
      </c>
      <c r="BS48" s="7">
        <v>9</v>
      </c>
      <c r="BT48" s="7">
        <v>2</v>
      </c>
      <c r="BU48" s="7">
        <v>3</v>
      </c>
      <c r="BV48" s="7">
        <v>3</v>
      </c>
      <c r="BW48" s="7">
        <v>2</v>
      </c>
      <c r="BX48" s="7">
        <v>2</v>
      </c>
      <c r="BY48" s="7">
        <v>2</v>
      </c>
      <c r="BZ48" s="25">
        <v>0</v>
      </c>
      <c r="CA48" s="26">
        <v>3</v>
      </c>
      <c r="CB48" s="25">
        <v>0</v>
      </c>
      <c r="CC48" s="25">
        <v>0</v>
      </c>
      <c r="CD48" s="25">
        <v>1</v>
      </c>
      <c r="CE48" s="25">
        <v>0</v>
      </c>
      <c r="CF48" s="25">
        <v>0</v>
      </c>
      <c r="CG48" s="25">
        <v>1</v>
      </c>
      <c r="CH48" s="25">
        <v>0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0</v>
      </c>
      <c r="DK48" s="25">
        <v>1</v>
      </c>
      <c r="DL48" s="25">
        <v>0</v>
      </c>
      <c r="DM48" s="25">
        <v>0</v>
      </c>
      <c r="DN48" s="25">
        <v>0</v>
      </c>
      <c r="DO48" s="25">
        <v>1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4</v>
      </c>
      <c r="EB48" s="7">
        <v>1</v>
      </c>
      <c r="EC48" s="7">
        <v>0</v>
      </c>
      <c r="ED48" s="7">
        <v>0</v>
      </c>
      <c r="EE48" s="7">
        <v>1</v>
      </c>
      <c r="EF48" s="7">
        <v>0</v>
      </c>
      <c r="EG48" s="7">
        <v>1</v>
      </c>
      <c r="EH48" s="7">
        <v>1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6">
        <v>0</v>
      </c>
      <c r="ER48" s="7">
        <v>2</v>
      </c>
      <c r="ES48" s="7">
        <v>1</v>
      </c>
      <c r="ET48" s="7">
        <v>0</v>
      </c>
      <c r="EU48" s="7">
        <v>1</v>
      </c>
      <c r="EV48" s="7">
        <v>1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6">
        <v>0</v>
      </c>
      <c r="FI48" s="7">
        <v>2</v>
      </c>
      <c r="FJ48" s="7">
        <v>2</v>
      </c>
      <c r="FK48" s="7">
        <v>0</v>
      </c>
      <c r="FL48" s="7">
        <v>0</v>
      </c>
      <c r="FM48" s="7">
        <v>0</v>
      </c>
      <c r="FN48" s="7">
        <v>0</v>
      </c>
      <c r="FO48" s="7">
        <v>0</v>
      </c>
      <c r="FP48" s="7">
        <v>1</v>
      </c>
      <c r="FQ48" s="7">
        <v>0</v>
      </c>
      <c r="FR48" s="7">
        <v>0</v>
      </c>
      <c r="FS48" s="7">
        <v>0</v>
      </c>
      <c r="FT48" s="7">
        <v>0</v>
      </c>
      <c r="FU48" s="7">
        <v>0</v>
      </c>
      <c r="FV48" s="7">
        <v>0</v>
      </c>
      <c r="FW48" s="7">
        <v>0</v>
      </c>
      <c r="FX48" s="7">
        <v>0</v>
      </c>
      <c r="FY48" s="6">
        <v>0</v>
      </c>
      <c r="FZ48" s="7">
        <v>0</v>
      </c>
      <c r="GA48" s="7">
        <v>1</v>
      </c>
      <c r="GB48" s="7">
        <v>0</v>
      </c>
      <c r="GC48" s="7">
        <v>0</v>
      </c>
      <c r="GD48" s="7">
        <v>0</v>
      </c>
      <c r="GE48" s="7">
        <v>0</v>
      </c>
      <c r="GF48" s="7">
        <v>0</v>
      </c>
      <c r="GG48" s="7">
        <v>0</v>
      </c>
      <c r="GH48" s="7">
        <v>1</v>
      </c>
      <c r="GI48" s="7">
        <v>0</v>
      </c>
      <c r="GJ48" s="7">
        <v>0</v>
      </c>
      <c r="GK48" s="7">
        <v>0</v>
      </c>
      <c r="GL48" s="7">
        <v>0</v>
      </c>
      <c r="GM48" s="7">
        <v>0</v>
      </c>
      <c r="GN48" s="7">
        <v>0</v>
      </c>
      <c r="GO48" s="7">
        <v>0</v>
      </c>
      <c r="GP48" s="6">
        <v>1</v>
      </c>
      <c r="GQ48" s="7">
        <v>1</v>
      </c>
      <c r="GR48" s="7">
        <v>0</v>
      </c>
      <c r="GS48" s="7">
        <v>0</v>
      </c>
      <c r="GT48" s="7">
        <v>0</v>
      </c>
      <c r="GU48" s="7">
        <v>0</v>
      </c>
      <c r="GV48" s="7">
        <v>0</v>
      </c>
      <c r="GW48" s="7">
        <v>0</v>
      </c>
      <c r="GX48" s="7">
        <v>0</v>
      </c>
      <c r="GY48" s="7">
        <v>0</v>
      </c>
      <c r="GZ48" s="7">
        <v>0</v>
      </c>
      <c r="HA48" s="7">
        <v>0</v>
      </c>
      <c r="HB48" s="7">
        <v>0</v>
      </c>
      <c r="HC48" s="7">
        <v>0</v>
      </c>
      <c r="HD48" s="7">
        <v>0</v>
      </c>
      <c r="HE48" s="7">
        <v>0</v>
      </c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0</v>
      </c>
      <c r="CC49" s="25">
        <v>1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0</v>
      </c>
      <c r="EA49" s="7">
        <v>0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6">
        <v>0</v>
      </c>
      <c r="ER49" s="7">
        <v>0</v>
      </c>
      <c r="ES49" s="7">
        <v>0</v>
      </c>
      <c r="ET49" s="7">
        <v>0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6">
        <v>0</v>
      </c>
      <c r="FI49" s="7">
        <v>0</v>
      </c>
      <c r="FJ49" s="7">
        <v>0</v>
      </c>
      <c r="FK49" s="7">
        <v>0</v>
      </c>
      <c r="FL49" s="7">
        <v>0</v>
      </c>
      <c r="FM49" s="7">
        <v>0</v>
      </c>
      <c r="FN49" s="7">
        <v>0</v>
      </c>
      <c r="FO49" s="7">
        <v>0</v>
      </c>
      <c r="FP49" s="7">
        <v>0</v>
      </c>
      <c r="FQ49" s="7">
        <v>0</v>
      </c>
      <c r="FR49" s="7">
        <v>0</v>
      </c>
      <c r="FS49" s="7">
        <v>0</v>
      </c>
      <c r="FT49" s="7">
        <v>0</v>
      </c>
      <c r="FU49" s="7">
        <v>0</v>
      </c>
      <c r="FV49" s="7">
        <v>0</v>
      </c>
      <c r="FW49" s="7">
        <v>0</v>
      </c>
      <c r="FX49" s="7">
        <v>0</v>
      </c>
      <c r="FY49" s="6">
        <v>0</v>
      </c>
      <c r="FZ49" s="7">
        <v>0</v>
      </c>
      <c r="GA49" s="7">
        <v>0</v>
      </c>
      <c r="GB49" s="7">
        <v>0</v>
      </c>
      <c r="GC49" s="7">
        <v>0</v>
      </c>
      <c r="GD49" s="7">
        <v>0</v>
      </c>
      <c r="GE49" s="7">
        <v>0</v>
      </c>
      <c r="GF49" s="7">
        <v>0</v>
      </c>
      <c r="GG49" s="7">
        <v>0</v>
      </c>
      <c r="GH49" s="7">
        <v>0</v>
      </c>
      <c r="GI49" s="7">
        <v>0</v>
      </c>
      <c r="GJ49" s="7">
        <v>0</v>
      </c>
      <c r="GK49" s="7">
        <v>0</v>
      </c>
      <c r="GL49" s="7">
        <v>0</v>
      </c>
      <c r="GM49" s="7">
        <v>0</v>
      </c>
      <c r="GN49" s="7">
        <v>0</v>
      </c>
      <c r="GO49" s="7">
        <v>0</v>
      </c>
      <c r="GP49" s="6">
        <v>0</v>
      </c>
      <c r="GQ49" s="7">
        <v>0</v>
      </c>
      <c r="GR49" s="7">
        <v>3</v>
      </c>
      <c r="GS49" s="7">
        <v>3</v>
      </c>
      <c r="GT49" s="7">
        <v>1</v>
      </c>
      <c r="GU49" s="7">
        <v>2</v>
      </c>
      <c r="GV49" s="7">
        <v>4</v>
      </c>
      <c r="GW49" s="7">
        <v>5</v>
      </c>
      <c r="GX49" s="7">
        <v>1</v>
      </c>
      <c r="GY49" s="7">
        <v>0</v>
      </c>
      <c r="GZ49" s="7">
        <v>0</v>
      </c>
      <c r="HA49" s="7">
        <v>0</v>
      </c>
      <c r="HB49" s="7">
        <v>0</v>
      </c>
      <c r="HC49" s="7">
        <v>0</v>
      </c>
      <c r="HD49" s="7">
        <v>0</v>
      </c>
      <c r="HE49" s="7">
        <v>0</v>
      </c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1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1</v>
      </c>
      <c r="AT50" s="25">
        <v>1</v>
      </c>
      <c r="AU50" s="25">
        <v>1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1</v>
      </c>
      <c r="BL50" s="7">
        <v>1</v>
      </c>
      <c r="BM50" s="7">
        <v>0</v>
      </c>
      <c r="BN50" s="7">
        <v>2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1</v>
      </c>
      <c r="CS50" s="7">
        <v>0</v>
      </c>
      <c r="CT50" s="7">
        <v>0</v>
      </c>
      <c r="CU50" s="7">
        <v>1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0</v>
      </c>
      <c r="DJ50" s="25">
        <v>1</v>
      </c>
      <c r="DK50" s="25">
        <v>0</v>
      </c>
      <c r="DL50" s="25">
        <v>1</v>
      </c>
      <c r="DM50" s="25">
        <v>2</v>
      </c>
      <c r="DN50" s="25">
        <v>0</v>
      </c>
      <c r="DO50" s="25">
        <v>0</v>
      </c>
      <c r="DP50" s="25">
        <v>4</v>
      </c>
      <c r="DQ50" s="25">
        <v>2</v>
      </c>
      <c r="DR50" s="25">
        <v>2</v>
      </c>
      <c r="DS50" s="25">
        <v>0</v>
      </c>
      <c r="DT50" s="25">
        <v>0</v>
      </c>
      <c r="DU50" s="25">
        <v>1</v>
      </c>
      <c r="DV50" s="25">
        <v>1</v>
      </c>
      <c r="DW50" s="25">
        <v>1</v>
      </c>
      <c r="DX50" s="25">
        <v>0</v>
      </c>
      <c r="DY50" s="7">
        <v>0</v>
      </c>
      <c r="DZ50" s="6">
        <v>0</v>
      </c>
      <c r="EA50" s="7">
        <v>1</v>
      </c>
      <c r="EB50" s="7">
        <v>1</v>
      </c>
      <c r="EC50" s="7">
        <v>0</v>
      </c>
      <c r="ED50" s="7">
        <v>0</v>
      </c>
      <c r="EE50" s="7">
        <v>0</v>
      </c>
      <c r="EF50" s="7">
        <v>0</v>
      </c>
      <c r="EG50" s="7">
        <v>0</v>
      </c>
      <c r="EH50" s="7">
        <v>0</v>
      </c>
      <c r="EI50" s="7">
        <v>0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6">
        <v>0</v>
      </c>
      <c r="ER50" s="7">
        <v>0</v>
      </c>
      <c r="ES50" s="7">
        <v>0</v>
      </c>
      <c r="ET50" s="7">
        <v>0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6">
        <v>0</v>
      </c>
      <c r="FI50" s="7">
        <v>0</v>
      </c>
      <c r="FJ50" s="7">
        <v>0</v>
      </c>
      <c r="FK50" s="7">
        <v>0</v>
      </c>
      <c r="FL50" s="7">
        <v>0</v>
      </c>
      <c r="FM50" s="7">
        <v>0</v>
      </c>
      <c r="FN50" s="7">
        <v>0</v>
      </c>
      <c r="FO50" s="7">
        <v>0</v>
      </c>
      <c r="FP50" s="7">
        <v>0</v>
      </c>
      <c r="FQ50" s="7">
        <v>0</v>
      </c>
      <c r="FR50" s="7">
        <v>0</v>
      </c>
      <c r="FS50" s="7">
        <v>0</v>
      </c>
      <c r="FT50" s="7">
        <v>0</v>
      </c>
      <c r="FU50" s="7">
        <v>0</v>
      </c>
      <c r="FV50" s="7">
        <v>0</v>
      </c>
      <c r="FW50" s="7">
        <v>0</v>
      </c>
      <c r="FX50" s="7">
        <v>0</v>
      </c>
      <c r="FY50" s="6">
        <v>1</v>
      </c>
      <c r="FZ50" s="7">
        <v>0</v>
      </c>
      <c r="GA50" s="7">
        <v>1</v>
      </c>
      <c r="GB50" s="7">
        <v>1</v>
      </c>
      <c r="GC50" s="7">
        <v>0</v>
      </c>
      <c r="GD50" s="7">
        <v>0</v>
      </c>
      <c r="GE50" s="7">
        <v>0</v>
      </c>
      <c r="GF50" s="7">
        <v>0</v>
      </c>
      <c r="GG50" s="7">
        <v>0</v>
      </c>
      <c r="GH50" s="7">
        <v>0</v>
      </c>
      <c r="GI50" s="7">
        <v>0</v>
      </c>
      <c r="GJ50" s="7">
        <v>0</v>
      </c>
      <c r="GK50" s="7">
        <v>0</v>
      </c>
      <c r="GL50" s="7">
        <v>0</v>
      </c>
      <c r="GM50" s="7">
        <v>0</v>
      </c>
      <c r="GN50" s="7">
        <v>0</v>
      </c>
      <c r="GO50" s="7">
        <v>0</v>
      </c>
      <c r="GP50" s="6">
        <v>0</v>
      </c>
      <c r="GQ50" s="7">
        <v>0</v>
      </c>
      <c r="GR50" s="7">
        <v>0</v>
      </c>
      <c r="GS50" s="7">
        <v>0</v>
      </c>
      <c r="GT50" s="7">
        <v>0</v>
      </c>
      <c r="GU50" s="7">
        <v>0</v>
      </c>
      <c r="GV50" s="7">
        <v>0</v>
      </c>
      <c r="GW50" s="7">
        <v>0</v>
      </c>
      <c r="GX50" s="7">
        <v>0</v>
      </c>
      <c r="GY50" s="7">
        <v>0</v>
      </c>
      <c r="GZ50" s="7">
        <v>0</v>
      </c>
      <c r="HA50" s="7">
        <v>0</v>
      </c>
      <c r="HB50" s="7">
        <v>0</v>
      </c>
      <c r="HC50" s="7">
        <v>0</v>
      </c>
      <c r="HD50" s="7">
        <v>0</v>
      </c>
      <c r="HE50" s="7">
        <v>0</v>
      </c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3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1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1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1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0</v>
      </c>
      <c r="EA51" s="7">
        <v>0</v>
      </c>
      <c r="EB51" s="7">
        <v>1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6">
        <v>1</v>
      </c>
      <c r="ER51" s="7">
        <v>0</v>
      </c>
      <c r="ES51" s="7">
        <v>0</v>
      </c>
      <c r="ET51" s="7">
        <v>1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6">
        <v>1</v>
      </c>
      <c r="FI51" s="7">
        <v>0</v>
      </c>
      <c r="FJ51" s="7">
        <v>0</v>
      </c>
      <c r="FK51" s="7">
        <v>0</v>
      </c>
      <c r="FL51" s="7">
        <v>0</v>
      </c>
      <c r="FM51" s="7">
        <v>0</v>
      </c>
      <c r="FN51" s="7">
        <v>0</v>
      </c>
      <c r="FO51" s="7">
        <v>0</v>
      </c>
      <c r="FP51" s="7">
        <v>0</v>
      </c>
      <c r="FQ51" s="7">
        <v>0</v>
      </c>
      <c r="FR51" s="7">
        <v>0</v>
      </c>
      <c r="FS51" s="7">
        <v>0</v>
      </c>
      <c r="FT51" s="7">
        <v>0</v>
      </c>
      <c r="FU51" s="7">
        <v>0</v>
      </c>
      <c r="FV51" s="7">
        <v>0</v>
      </c>
      <c r="FW51" s="7">
        <v>0</v>
      </c>
      <c r="FX51" s="7">
        <v>0</v>
      </c>
      <c r="FY51" s="6">
        <v>0</v>
      </c>
      <c r="FZ51" s="7">
        <v>0</v>
      </c>
      <c r="GA51" s="7">
        <v>1</v>
      </c>
      <c r="GB51" s="7">
        <v>0</v>
      </c>
      <c r="GC51" s="7">
        <v>0</v>
      </c>
      <c r="GD51" s="7">
        <v>0</v>
      </c>
      <c r="GE51" s="7">
        <v>0</v>
      </c>
      <c r="GF51" s="7">
        <v>0</v>
      </c>
      <c r="GG51" s="7">
        <v>0</v>
      </c>
      <c r="GH51" s="7">
        <v>0</v>
      </c>
      <c r="GI51" s="7">
        <v>0</v>
      </c>
      <c r="GJ51" s="7">
        <v>0</v>
      </c>
      <c r="GK51" s="7">
        <v>0</v>
      </c>
      <c r="GL51" s="7">
        <v>0</v>
      </c>
      <c r="GM51" s="7">
        <v>0</v>
      </c>
      <c r="GN51" s="7">
        <v>0</v>
      </c>
      <c r="GO51" s="7">
        <v>0</v>
      </c>
      <c r="GP51" s="6">
        <v>1</v>
      </c>
      <c r="GQ51" s="7">
        <v>1</v>
      </c>
      <c r="GR51" s="7">
        <v>0</v>
      </c>
      <c r="GS51" s="7">
        <v>0</v>
      </c>
      <c r="GT51" s="7">
        <v>0</v>
      </c>
      <c r="GU51" s="7">
        <v>0</v>
      </c>
      <c r="GV51" s="7">
        <v>0</v>
      </c>
      <c r="GW51" s="7">
        <v>0</v>
      </c>
      <c r="GX51" s="7">
        <v>0</v>
      </c>
      <c r="GY51" s="7">
        <v>0</v>
      </c>
      <c r="GZ51" s="7">
        <v>0</v>
      </c>
      <c r="HA51" s="7">
        <v>0</v>
      </c>
      <c r="HB51" s="7">
        <v>0</v>
      </c>
      <c r="HC51" s="7">
        <v>0</v>
      </c>
      <c r="HD51" s="7">
        <v>0</v>
      </c>
      <c r="HE51" s="7">
        <v>0</v>
      </c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2</v>
      </c>
      <c r="CB52" s="25">
        <v>1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1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0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6">
        <v>0</v>
      </c>
      <c r="ER52" s="7">
        <v>1</v>
      </c>
      <c r="ES52" s="7">
        <v>0</v>
      </c>
      <c r="ET52" s="7">
        <v>0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0</v>
      </c>
      <c r="FE52" s="7">
        <v>0</v>
      </c>
      <c r="FF52" s="7">
        <v>0</v>
      </c>
      <c r="FG52" s="7">
        <v>0</v>
      </c>
      <c r="FH52" s="6">
        <v>1</v>
      </c>
      <c r="FI52" s="7">
        <v>0</v>
      </c>
      <c r="FJ52" s="7">
        <v>0</v>
      </c>
      <c r="FK52" s="7">
        <v>0</v>
      </c>
      <c r="FL52" s="7">
        <v>0</v>
      </c>
      <c r="FM52" s="7">
        <v>0</v>
      </c>
      <c r="FN52" s="7">
        <v>0</v>
      </c>
      <c r="FO52" s="7">
        <v>0</v>
      </c>
      <c r="FP52" s="7">
        <v>0</v>
      </c>
      <c r="FQ52" s="7">
        <v>0</v>
      </c>
      <c r="FR52" s="7">
        <v>0</v>
      </c>
      <c r="FS52" s="7">
        <v>0</v>
      </c>
      <c r="FT52" s="7">
        <v>0</v>
      </c>
      <c r="FU52" s="7">
        <v>0</v>
      </c>
      <c r="FV52" s="7">
        <v>0</v>
      </c>
      <c r="FW52" s="7">
        <v>0</v>
      </c>
      <c r="FX52" s="7">
        <v>0</v>
      </c>
      <c r="FY52" s="6">
        <v>0</v>
      </c>
      <c r="FZ52" s="7">
        <v>1</v>
      </c>
      <c r="GA52" s="7">
        <v>0</v>
      </c>
      <c r="GB52" s="7">
        <v>0</v>
      </c>
      <c r="GC52" s="7">
        <v>0</v>
      </c>
      <c r="GD52" s="7">
        <v>0</v>
      </c>
      <c r="GE52" s="7">
        <v>0</v>
      </c>
      <c r="GF52" s="7">
        <v>0</v>
      </c>
      <c r="GG52" s="7">
        <v>0</v>
      </c>
      <c r="GH52" s="7">
        <v>0</v>
      </c>
      <c r="GI52" s="7">
        <v>0</v>
      </c>
      <c r="GJ52" s="7">
        <v>0</v>
      </c>
      <c r="GK52" s="7">
        <v>0</v>
      </c>
      <c r="GL52" s="7">
        <v>0</v>
      </c>
      <c r="GM52" s="7">
        <v>0</v>
      </c>
      <c r="GN52" s="7">
        <v>0</v>
      </c>
      <c r="GO52" s="7">
        <v>0</v>
      </c>
      <c r="GP52" s="6">
        <v>0</v>
      </c>
      <c r="GQ52" s="7">
        <v>0</v>
      </c>
      <c r="GR52" s="7">
        <v>0</v>
      </c>
      <c r="GS52" s="7">
        <v>1</v>
      </c>
      <c r="GT52" s="7">
        <v>0</v>
      </c>
      <c r="GU52" s="7">
        <v>0</v>
      </c>
      <c r="GV52" s="7">
        <v>0</v>
      </c>
      <c r="GW52" s="7">
        <v>0</v>
      </c>
      <c r="GX52" s="7">
        <v>0</v>
      </c>
      <c r="GY52" s="7">
        <v>0</v>
      </c>
      <c r="GZ52" s="7">
        <v>0</v>
      </c>
      <c r="HA52" s="7">
        <v>0</v>
      </c>
      <c r="HB52" s="7">
        <v>0</v>
      </c>
      <c r="HC52" s="7">
        <v>0</v>
      </c>
      <c r="HD52" s="7">
        <v>0</v>
      </c>
      <c r="HE52" s="7">
        <v>0</v>
      </c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17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13</v>
      </c>
      <c r="AC53" s="7">
        <v>5</v>
      </c>
      <c r="AD53" s="7">
        <v>7</v>
      </c>
      <c r="AE53" s="7">
        <v>5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0</v>
      </c>
      <c r="AS53" s="26">
        <v>11</v>
      </c>
      <c r="AT53" s="25">
        <v>13</v>
      </c>
      <c r="AU53" s="25">
        <v>4</v>
      </c>
      <c r="AV53" s="25">
        <v>4</v>
      </c>
      <c r="AW53" s="25">
        <v>1</v>
      </c>
      <c r="AX53" s="25">
        <v>0</v>
      </c>
      <c r="AY53" s="25">
        <v>1</v>
      </c>
      <c r="AZ53" s="25">
        <v>0</v>
      </c>
      <c r="BA53" s="25">
        <v>0</v>
      </c>
      <c r="BB53" s="25">
        <v>1</v>
      </c>
      <c r="BC53" s="25">
        <v>1</v>
      </c>
      <c r="BD53" s="25">
        <v>1</v>
      </c>
      <c r="BE53" s="25">
        <v>0</v>
      </c>
      <c r="BF53" s="25">
        <v>0</v>
      </c>
      <c r="BG53" s="25">
        <v>0</v>
      </c>
      <c r="BH53" s="25">
        <v>0</v>
      </c>
      <c r="BI53" s="7">
        <v>0</v>
      </c>
      <c r="BJ53" s="6">
        <v>10</v>
      </c>
      <c r="BK53" s="7">
        <v>11</v>
      </c>
      <c r="BL53" s="7">
        <v>24</v>
      </c>
      <c r="BM53" s="7">
        <v>48</v>
      </c>
      <c r="BN53" s="7">
        <v>19</v>
      </c>
      <c r="BO53" s="7">
        <v>16</v>
      </c>
      <c r="BP53" s="7">
        <v>7</v>
      </c>
      <c r="BQ53" s="7">
        <v>42</v>
      </c>
      <c r="BR53" s="7">
        <v>58</v>
      </c>
      <c r="BS53" s="7">
        <v>62</v>
      </c>
      <c r="BT53" s="7">
        <v>11</v>
      </c>
      <c r="BU53" s="7">
        <v>5</v>
      </c>
      <c r="BV53" s="7">
        <v>8</v>
      </c>
      <c r="BW53" s="7">
        <v>6</v>
      </c>
      <c r="BX53" s="7">
        <v>1</v>
      </c>
      <c r="BY53" s="7">
        <v>0</v>
      </c>
      <c r="BZ53" s="25">
        <v>0</v>
      </c>
      <c r="CA53" s="26">
        <v>12</v>
      </c>
      <c r="CB53" s="25">
        <v>5</v>
      </c>
      <c r="CC53" s="25">
        <v>7</v>
      </c>
      <c r="CD53" s="25">
        <v>12</v>
      </c>
      <c r="CE53" s="25">
        <v>86</v>
      </c>
      <c r="CF53" s="25">
        <v>31</v>
      </c>
      <c r="CG53" s="25">
        <v>69</v>
      </c>
      <c r="CH53" s="25">
        <v>58</v>
      </c>
      <c r="CI53" s="25">
        <v>53</v>
      </c>
      <c r="CJ53" s="25">
        <v>85</v>
      </c>
      <c r="CK53" s="25">
        <v>78</v>
      </c>
      <c r="CL53" s="25">
        <v>49</v>
      </c>
      <c r="CM53" s="25">
        <v>36</v>
      </c>
      <c r="CN53" s="25">
        <v>35</v>
      </c>
      <c r="CO53" s="25">
        <v>26</v>
      </c>
      <c r="CP53" s="25">
        <v>14</v>
      </c>
      <c r="CQ53" s="7">
        <v>1</v>
      </c>
      <c r="CR53" s="6">
        <v>9</v>
      </c>
      <c r="CS53" s="7">
        <v>25</v>
      </c>
      <c r="CT53" s="7">
        <v>27</v>
      </c>
      <c r="CU53" s="7">
        <v>7</v>
      </c>
      <c r="CV53" s="7">
        <v>2</v>
      </c>
      <c r="CW53" s="7">
        <v>41</v>
      </c>
      <c r="CX53" s="7">
        <v>39</v>
      </c>
      <c r="CY53" s="7">
        <v>37</v>
      </c>
      <c r="CZ53" s="7">
        <v>8</v>
      </c>
      <c r="DA53" s="7">
        <v>18</v>
      </c>
      <c r="DB53" s="7">
        <v>16</v>
      </c>
      <c r="DC53" s="7">
        <v>7</v>
      </c>
      <c r="DD53" s="7">
        <v>5</v>
      </c>
      <c r="DE53" s="7">
        <v>2</v>
      </c>
      <c r="DF53" s="7">
        <v>1</v>
      </c>
      <c r="DG53" s="7">
        <v>2</v>
      </c>
      <c r="DH53" s="25">
        <v>1</v>
      </c>
      <c r="DI53" s="26">
        <v>13</v>
      </c>
      <c r="DJ53" s="25">
        <v>18</v>
      </c>
      <c r="DK53" s="25">
        <v>7</v>
      </c>
      <c r="DL53" s="25">
        <v>2</v>
      </c>
      <c r="DM53" s="25">
        <v>1</v>
      </c>
      <c r="DN53" s="25">
        <v>1</v>
      </c>
      <c r="DO53" s="25">
        <v>0</v>
      </c>
      <c r="DP53" s="25">
        <v>0</v>
      </c>
      <c r="DQ53" s="25">
        <v>0</v>
      </c>
      <c r="DR53" s="25">
        <v>1</v>
      </c>
      <c r="DS53" s="25">
        <v>1</v>
      </c>
      <c r="DT53" s="25">
        <v>0</v>
      </c>
      <c r="DU53" s="25">
        <v>0</v>
      </c>
      <c r="DV53" s="25">
        <v>1</v>
      </c>
      <c r="DW53" s="25">
        <v>1</v>
      </c>
      <c r="DX53" s="25">
        <v>0</v>
      </c>
      <c r="DY53" s="7">
        <v>0</v>
      </c>
      <c r="DZ53" s="6">
        <v>9</v>
      </c>
      <c r="EA53" s="7">
        <v>8</v>
      </c>
      <c r="EB53" s="7">
        <v>7</v>
      </c>
      <c r="EC53" s="7">
        <v>8</v>
      </c>
      <c r="ED53" s="7">
        <v>2</v>
      </c>
      <c r="EE53" s="7">
        <v>8</v>
      </c>
      <c r="EF53" s="7">
        <v>4</v>
      </c>
      <c r="EG53" s="7">
        <v>3</v>
      </c>
      <c r="EH53" s="7">
        <v>3</v>
      </c>
      <c r="EI53" s="7">
        <v>2</v>
      </c>
      <c r="EJ53" s="7">
        <v>7</v>
      </c>
      <c r="EK53" s="7">
        <v>5</v>
      </c>
      <c r="EL53" s="7">
        <v>2</v>
      </c>
      <c r="EM53" s="7">
        <v>2</v>
      </c>
      <c r="EN53" s="7">
        <v>3</v>
      </c>
      <c r="EO53" s="7">
        <v>3</v>
      </c>
      <c r="EP53" s="7">
        <v>0</v>
      </c>
      <c r="EQ53" s="6">
        <v>7</v>
      </c>
      <c r="ER53" s="7">
        <v>9</v>
      </c>
      <c r="ES53" s="7">
        <v>3</v>
      </c>
      <c r="ET53" s="7">
        <v>5</v>
      </c>
      <c r="EU53" s="7">
        <v>0</v>
      </c>
      <c r="EV53" s="7">
        <v>0</v>
      </c>
      <c r="EW53" s="7">
        <v>0</v>
      </c>
      <c r="EX53" s="7">
        <v>1</v>
      </c>
      <c r="EY53" s="7">
        <v>0</v>
      </c>
      <c r="EZ53" s="7">
        <v>0</v>
      </c>
      <c r="FA53" s="7">
        <v>0</v>
      </c>
      <c r="FB53" s="7">
        <v>0</v>
      </c>
      <c r="FC53" s="7">
        <v>0</v>
      </c>
      <c r="FD53" s="7">
        <v>0</v>
      </c>
      <c r="FE53" s="7">
        <v>0</v>
      </c>
      <c r="FF53" s="7">
        <v>0</v>
      </c>
      <c r="FG53" s="7">
        <v>0</v>
      </c>
      <c r="FH53" s="6">
        <v>3</v>
      </c>
      <c r="FI53" s="7">
        <v>5</v>
      </c>
      <c r="FJ53" s="7">
        <v>10</v>
      </c>
      <c r="FK53" s="7">
        <v>2</v>
      </c>
      <c r="FL53" s="7">
        <v>1</v>
      </c>
      <c r="FM53" s="7">
        <v>0</v>
      </c>
      <c r="FN53" s="7">
        <v>0</v>
      </c>
      <c r="FO53" s="7">
        <v>0</v>
      </c>
      <c r="FP53" s="7">
        <v>0</v>
      </c>
      <c r="FQ53" s="7">
        <v>0</v>
      </c>
      <c r="FR53" s="7">
        <v>0</v>
      </c>
      <c r="FS53" s="7">
        <v>0</v>
      </c>
      <c r="FT53" s="7">
        <v>0</v>
      </c>
      <c r="FU53" s="7">
        <v>0</v>
      </c>
      <c r="FV53" s="7">
        <v>0</v>
      </c>
      <c r="FW53" s="7">
        <v>0</v>
      </c>
      <c r="FX53" s="7">
        <v>1</v>
      </c>
      <c r="FY53" s="6">
        <v>13</v>
      </c>
      <c r="FZ53" s="7">
        <v>6</v>
      </c>
      <c r="GA53" s="7">
        <v>3</v>
      </c>
      <c r="GB53" s="7">
        <v>5</v>
      </c>
      <c r="GC53" s="7">
        <v>0</v>
      </c>
      <c r="GD53" s="7">
        <v>0</v>
      </c>
      <c r="GE53" s="7">
        <v>0</v>
      </c>
      <c r="GF53" s="7">
        <v>3</v>
      </c>
      <c r="GG53" s="7">
        <v>8</v>
      </c>
      <c r="GH53" s="7">
        <v>12</v>
      </c>
      <c r="GI53" s="7">
        <v>3</v>
      </c>
      <c r="GJ53" s="7">
        <v>2</v>
      </c>
      <c r="GK53" s="7">
        <v>0</v>
      </c>
      <c r="GL53" s="7">
        <v>0</v>
      </c>
      <c r="GM53" s="7">
        <v>0</v>
      </c>
      <c r="GN53" s="7">
        <v>0</v>
      </c>
      <c r="GO53" s="7">
        <v>0</v>
      </c>
      <c r="GP53" s="6">
        <v>5</v>
      </c>
      <c r="GQ53" s="7">
        <v>6</v>
      </c>
      <c r="GR53" s="7">
        <v>7</v>
      </c>
      <c r="GS53" s="7">
        <v>0</v>
      </c>
      <c r="GT53" s="7">
        <v>1</v>
      </c>
      <c r="GU53" s="7">
        <v>0</v>
      </c>
      <c r="GV53" s="7">
        <v>0</v>
      </c>
      <c r="GW53" s="7">
        <v>0</v>
      </c>
      <c r="GX53" s="7">
        <v>0</v>
      </c>
      <c r="GY53" s="7">
        <v>0</v>
      </c>
      <c r="GZ53" s="7">
        <v>0</v>
      </c>
      <c r="HA53" s="7">
        <v>0</v>
      </c>
      <c r="HB53" s="7">
        <v>0</v>
      </c>
      <c r="HC53" s="7">
        <v>0</v>
      </c>
      <c r="HD53" s="7">
        <v>0</v>
      </c>
      <c r="HE53" s="7">
        <v>0</v>
      </c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>
        <v>0</v>
      </c>
      <c r="AS54" s="26">
        <v>0</v>
      </c>
      <c r="AT54" s="25">
        <v>2</v>
      </c>
      <c r="AU54" s="25">
        <v>1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1</v>
      </c>
      <c r="BC54" s="25">
        <v>0</v>
      </c>
      <c r="BD54" s="25">
        <v>0</v>
      </c>
      <c r="BE54" s="25">
        <v>0</v>
      </c>
      <c r="BF54" s="25">
        <v>1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0</v>
      </c>
      <c r="CV54" s="7">
        <v>0</v>
      </c>
      <c r="CW54" s="7">
        <v>4</v>
      </c>
      <c r="CX54" s="7">
        <v>1</v>
      </c>
      <c r="CY54" s="7">
        <v>4</v>
      </c>
      <c r="CZ54" s="7">
        <v>0</v>
      </c>
      <c r="DA54" s="7">
        <v>0</v>
      </c>
      <c r="DB54" s="7">
        <v>1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>
        <v>0</v>
      </c>
      <c r="DZ54" s="6">
        <v>0</v>
      </c>
      <c r="EA54" s="7">
        <v>0</v>
      </c>
      <c r="EB54" s="7">
        <v>1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6">
        <v>0</v>
      </c>
      <c r="ER54" s="7">
        <v>0</v>
      </c>
      <c r="ES54" s="7">
        <v>0</v>
      </c>
      <c r="ET54" s="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0</v>
      </c>
      <c r="FE54" s="7">
        <v>0</v>
      </c>
      <c r="FF54" s="7">
        <v>0</v>
      </c>
      <c r="FG54" s="7">
        <v>0</v>
      </c>
      <c r="FH54" s="6">
        <v>0</v>
      </c>
      <c r="FI54" s="7">
        <v>0</v>
      </c>
      <c r="FJ54" s="7">
        <v>0</v>
      </c>
      <c r="FK54" s="7">
        <v>0</v>
      </c>
      <c r="FL54" s="7">
        <v>0</v>
      </c>
      <c r="FM54" s="7">
        <v>0</v>
      </c>
      <c r="FN54" s="7">
        <v>0</v>
      </c>
      <c r="FO54" s="7">
        <v>0</v>
      </c>
      <c r="FP54" s="7">
        <v>0</v>
      </c>
      <c r="FQ54" s="7">
        <v>0</v>
      </c>
      <c r="FR54" s="7">
        <v>0</v>
      </c>
      <c r="FS54" s="7">
        <v>0</v>
      </c>
      <c r="FT54" s="7">
        <v>0</v>
      </c>
      <c r="FU54" s="7">
        <v>0</v>
      </c>
      <c r="FV54" s="7">
        <v>0</v>
      </c>
      <c r="FW54" s="7">
        <v>0</v>
      </c>
      <c r="FX54" s="7">
        <v>0</v>
      </c>
      <c r="FY54" s="6">
        <v>2</v>
      </c>
      <c r="FZ54" s="7">
        <v>1</v>
      </c>
      <c r="GA54" s="7">
        <v>0</v>
      </c>
      <c r="GB54" s="7">
        <v>0</v>
      </c>
      <c r="GC54" s="7">
        <v>0</v>
      </c>
      <c r="GD54" s="7">
        <v>0</v>
      </c>
      <c r="GE54" s="7">
        <v>0</v>
      </c>
      <c r="GF54" s="7">
        <v>0</v>
      </c>
      <c r="GG54" s="7">
        <v>0</v>
      </c>
      <c r="GH54" s="7">
        <v>0</v>
      </c>
      <c r="GI54" s="7">
        <v>0</v>
      </c>
      <c r="GJ54" s="7">
        <v>0</v>
      </c>
      <c r="GK54" s="7">
        <v>0</v>
      </c>
      <c r="GL54" s="7">
        <v>0</v>
      </c>
      <c r="GM54" s="7">
        <v>0</v>
      </c>
      <c r="GN54" s="7">
        <v>0</v>
      </c>
      <c r="GO54" s="7">
        <v>0</v>
      </c>
      <c r="GP54" s="6">
        <v>0</v>
      </c>
      <c r="GQ54" s="7">
        <v>0</v>
      </c>
      <c r="GR54" s="7">
        <v>0</v>
      </c>
      <c r="GS54" s="7">
        <v>0</v>
      </c>
      <c r="GT54" s="7">
        <v>0</v>
      </c>
      <c r="GU54" s="7">
        <v>0</v>
      </c>
      <c r="GV54" s="7">
        <v>0</v>
      </c>
      <c r="GW54" s="7">
        <v>0</v>
      </c>
      <c r="GX54" s="7">
        <v>0</v>
      </c>
      <c r="GY54" s="7">
        <v>0</v>
      </c>
      <c r="GZ54" s="7">
        <v>0</v>
      </c>
      <c r="HA54" s="7">
        <v>0</v>
      </c>
      <c r="HB54" s="7">
        <v>0</v>
      </c>
      <c r="HC54" s="7">
        <v>0</v>
      </c>
      <c r="HD54" s="7">
        <v>0</v>
      </c>
      <c r="HE54" s="7">
        <v>0</v>
      </c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4</v>
      </c>
      <c r="L55" s="18">
        <v>1</v>
      </c>
      <c r="M55" s="18">
        <v>1</v>
      </c>
      <c r="N55" s="18">
        <v>3</v>
      </c>
      <c r="O55" s="18">
        <v>1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9</v>
      </c>
      <c r="AC55" s="7">
        <v>3</v>
      </c>
      <c r="AD55" s="7">
        <v>0</v>
      </c>
      <c r="AE55" s="7">
        <v>2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8</v>
      </c>
      <c r="AT55" s="25">
        <v>8</v>
      </c>
      <c r="AU55" s="25">
        <v>10</v>
      </c>
      <c r="AV55" s="25">
        <v>2</v>
      </c>
      <c r="AW55" s="25">
        <v>3</v>
      </c>
      <c r="AX55" s="25">
        <v>2</v>
      </c>
      <c r="AY55" s="25">
        <v>4</v>
      </c>
      <c r="AZ55" s="25">
        <v>4</v>
      </c>
      <c r="BA55" s="25">
        <v>7</v>
      </c>
      <c r="BB55" s="25">
        <v>4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2</v>
      </c>
      <c r="CA55" s="26">
        <v>8</v>
      </c>
      <c r="CB55" s="25">
        <v>2</v>
      </c>
      <c r="CC55" s="25">
        <v>0</v>
      </c>
      <c r="CD55" s="25">
        <v>2</v>
      </c>
      <c r="CE55" s="25">
        <v>0</v>
      </c>
      <c r="CF55" s="2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1</v>
      </c>
      <c r="CR55" s="6">
        <v>4</v>
      </c>
      <c r="CS55" s="7">
        <v>4</v>
      </c>
      <c r="CT55" s="7">
        <v>3</v>
      </c>
      <c r="CU55" s="7">
        <v>2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3</v>
      </c>
      <c r="DI55" s="26">
        <v>16</v>
      </c>
      <c r="DJ55" s="25">
        <v>9</v>
      </c>
      <c r="DK55" s="25">
        <v>14</v>
      </c>
      <c r="DL55" s="25">
        <v>8</v>
      </c>
      <c r="DM55" s="25">
        <v>7</v>
      </c>
      <c r="DN55" s="25">
        <v>7</v>
      </c>
      <c r="DO55" s="25">
        <v>9</v>
      </c>
      <c r="DP55" s="25">
        <v>5</v>
      </c>
      <c r="DQ55" s="25">
        <v>7</v>
      </c>
      <c r="DR55" s="25">
        <v>3</v>
      </c>
      <c r="DS55" s="25">
        <v>1</v>
      </c>
      <c r="DT55" s="25">
        <v>0</v>
      </c>
      <c r="DU55" s="25">
        <v>1</v>
      </c>
      <c r="DV55" s="25">
        <v>0</v>
      </c>
      <c r="DW55" s="25">
        <v>0</v>
      </c>
      <c r="DX55" s="25">
        <v>0</v>
      </c>
      <c r="DY55" s="7">
        <v>0</v>
      </c>
      <c r="DZ55" s="6">
        <v>1</v>
      </c>
      <c r="EA55" s="7">
        <v>1</v>
      </c>
      <c r="EB55" s="7">
        <v>1</v>
      </c>
      <c r="EC55" s="7">
        <v>0</v>
      </c>
      <c r="ED55" s="7">
        <v>0</v>
      </c>
      <c r="EE55" s="7">
        <v>0</v>
      </c>
      <c r="EF55" s="7">
        <v>1</v>
      </c>
      <c r="EG55" s="7">
        <v>0</v>
      </c>
      <c r="EH55" s="7">
        <v>0</v>
      </c>
      <c r="EI55" s="7">
        <v>0</v>
      </c>
      <c r="EJ55" s="7">
        <v>1</v>
      </c>
      <c r="EK55" s="7">
        <v>2</v>
      </c>
      <c r="EL55" s="7">
        <v>2</v>
      </c>
      <c r="EM55" s="7">
        <v>2</v>
      </c>
      <c r="EN55" s="7">
        <v>2</v>
      </c>
      <c r="EO55" s="7">
        <v>0</v>
      </c>
      <c r="EP55" s="7">
        <v>0</v>
      </c>
      <c r="EQ55" s="6">
        <v>5</v>
      </c>
      <c r="ER55" s="7">
        <v>3</v>
      </c>
      <c r="ES55" s="7">
        <v>3</v>
      </c>
      <c r="ET55" s="7">
        <v>0</v>
      </c>
      <c r="EU55" s="7">
        <v>6</v>
      </c>
      <c r="EV55" s="7">
        <v>2</v>
      </c>
      <c r="EW55" s="7">
        <v>2</v>
      </c>
      <c r="EX55" s="7">
        <v>2</v>
      </c>
      <c r="EY55" s="7">
        <v>0</v>
      </c>
      <c r="EZ55" s="7">
        <v>0</v>
      </c>
      <c r="FA55" s="7">
        <v>1</v>
      </c>
      <c r="FB55" s="7">
        <v>1</v>
      </c>
      <c r="FC55" s="7">
        <v>1</v>
      </c>
      <c r="FD55" s="7">
        <v>5</v>
      </c>
      <c r="FE55" s="7">
        <v>2</v>
      </c>
      <c r="FF55" s="7">
        <v>4</v>
      </c>
      <c r="FG55" s="7">
        <v>0</v>
      </c>
      <c r="FH55" s="6">
        <v>2</v>
      </c>
      <c r="FI55" s="7">
        <v>1</v>
      </c>
      <c r="FJ55" s="7">
        <v>0</v>
      </c>
      <c r="FK55" s="7">
        <v>0</v>
      </c>
      <c r="FL55" s="7">
        <v>2</v>
      </c>
      <c r="FM55" s="7">
        <v>0</v>
      </c>
      <c r="FN55" s="7">
        <v>0</v>
      </c>
      <c r="FO55" s="7">
        <v>0</v>
      </c>
      <c r="FP55" s="7">
        <v>0</v>
      </c>
      <c r="FQ55" s="7">
        <v>0</v>
      </c>
      <c r="FR55" s="7">
        <v>1</v>
      </c>
      <c r="FS55" s="7">
        <v>1</v>
      </c>
      <c r="FT55" s="7">
        <v>3</v>
      </c>
      <c r="FU55" s="7">
        <v>1</v>
      </c>
      <c r="FV55" s="7">
        <v>4</v>
      </c>
      <c r="FW55" s="7">
        <v>3</v>
      </c>
      <c r="FX55" s="7">
        <v>0</v>
      </c>
      <c r="FY55" s="6">
        <v>0</v>
      </c>
      <c r="FZ55" s="7">
        <v>1</v>
      </c>
      <c r="GA55" s="7">
        <v>0</v>
      </c>
      <c r="GB55" s="7">
        <v>0</v>
      </c>
      <c r="GC55" s="7">
        <v>0</v>
      </c>
      <c r="GD55" s="7">
        <v>1</v>
      </c>
      <c r="GE55" s="7">
        <v>0</v>
      </c>
      <c r="GF55" s="7">
        <v>0</v>
      </c>
      <c r="GG55" s="7">
        <v>0</v>
      </c>
      <c r="GH55" s="7">
        <v>0</v>
      </c>
      <c r="GI55" s="7">
        <v>1</v>
      </c>
      <c r="GJ55" s="7">
        <v>3</v>
      </c>
      <c r="GK55" s="7">
        <v>1</v>
      </c>
      <c r="GL55" s="7">
        <v>1</v>
      </c>
      <c r="GM55" s="7">
        <v>5</v>
      </c>
      <c r="GN55" s="7">
        <v>1</v>
      </c>
      <c r="GO55" s="7">
        <v>0</v>
      </c>
      <c r="GP55" s="6">
        <v>0</v>
      </c>
      <c r="GQ55" s="7">
        <v>0</v>
      </c>
      <c r="GR55" s="7">
        <v>2</v>
      </c>
      <c r="GS55" s="7">
        <v>0</v>
      </c>
      <c r="GT55" s="7">
        <v>2</v>
      </c>
      <c r="GU55" s="7">
        <v>0</v>
      </c>
      <c r="GV55" s="7">
        <v>0</v>
      </c>
      <c r="GW55" s="7">
        <v>0</v>
      </c>
      <c r="GX55" s="7">
        <v>0</v>
      </c>
      <c r="GY55" s="7">
        <v>0</v>
      </c>
      <c r="GZ55" s="7">
        <v>0</v>
      </c>
      <c r="HA55" s="7">
        <v>0</v>
      </c>
      <c r="HB55" s="7">
        <v>0</v>
      </c>
      <c r="HC55" s="7">
        <v>1</v>
      </c>
      <c r="HD55" s="7">
        <v>0</v>
      </c>
      <c r="HE55" s="7">
        <v>0</v>
      </c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2</v>
      </c>
      <c r="L56" s="18">
        <v>3</v>
      </c>
      <c r="M56" s="18">
        <v>0</v>
      </c>
      <c r="N56" s="18">
        <v>3</v>
      </c>
      <c r="O56" s="18">
        <v>4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1</v>
      </c>
      <c r="AC56" s="7">
        <v>2</v>
      </c>
      <c r="AD56" s="7">
        <v>0</v>
      </c>
      <c r="AE56" s="7">
        <v>2</v>
      </c>
      <c r="AF56" s="7">
        <v>1</v>
      </c>
      <c r="AG56" s="7">
        <v>1</v>
      </c>
      <c r="AH56" s="7">
        <v>0</v>
      </c>
      <c r="AI56" s="7">
        <v>1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2</v>
      </c>
      <c r="AT56" s="25">
        <v>6</v>
      </c>
      <c r="AU56" s="25">
        <v>3</v>
      </c>
      <c r="AV56" s="25">
        <v>3</v>
      </c>
      <c r="AW56" s="25">
        <v>1</v>
      </c>
      <c r="AX56" s="25">
        <v>3</v>
      </c>
      <c r="AY56" s="25">
        <v>1</v>
      </c>
      <c r="AZ56" s="25">
        <v>2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1</v>
      </c>
      <c r="BL56" s="7">
        <v>1</v>
      </c>
      <c r="BM56" s="7">
        <v>0</v>
      </c>
      <c r="BN56" s="7">
        <v>0</v>
      </c>
      <c r="BO56" s="7">
        <v>1</v>
      </c>
      <c r="BP56" s="7">
        <v>0</v>
      </c>
      <c r="BQ56" s="7">
        <v>0</v>
      </c>
      <c r="BR56" s="7">
        <v>1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5</v>
      </c>
      <c r="CB56" s="25">
        <v>2</v>
      </c>
      <c r="CC56" s="25">
        <v>3</v>
      </c>
      <c r="CD56" s="25">
        <v>0</v>
      </c>
      <c r="CE56" s="25">
        <v>2</v>
      </c>
      <c r="CF56" s="25">
        <v>0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1</v>
      </c>
      <c r="CO56" s="25">
        <v>0</v>
      </c>
      <c r="CP56" s="25">
        <v>0</v>
      </c>
      <c r="CQ56" s="7">
        <v>0</v>
      </c>
      <c r="CR56" s="6">
        <v>13</v>
      </c>
      <c r="CS56" s="7">
        <v>3</v>
      </c>
      <c r="CT56" s="7">
        <v>5</v>
      </c>
      <c r="CU56" s="7">
        <v>3</v>
      </c>
      <c r="CV56" s="7">
        <v>2</v>
      </c>
      <c r="CW56" s="7">
        <v>1</v>
      </c>
      <c r="CX56" s="7">
        <v>1</v>
      </c>
      <c r="CY56" s="7">
        <v>0</v>
      </c>
      <c r="CZ56" s="7">
        <v>2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>
        <v>0</v>
      </c>
      <c r="DI56" s="26">
        <v>3</v>
      </c>
      <c r="DJ56" s="25">
        <v>5</v>
      </c>
      <c r="DK56" s="25">
        <v>5</v>
      </c>
      <c r="DL56" s="25">
        <v>3</v>
      </c>
      <c r="DM56" s="25">
        <v>3</v>
      </c>
      <c r="DN56" s="25">
        <v>5</v>
      </c>
      <c r="DO56" s="25">
        <v>0</v>
      </c>
      <c r="DP56" s="25">
        <v>0</v>
      </c>
      <c r="DQ56" s="25">
        <v>0</v>
      </c>
      <c r="DR56" s="25">
        <v>1</v>
      </c>
      <c r="DS56" s="25">
        <v>0</v>
      </c>
      <c r="DT56" s="25">
        <v>0</v>
      </c>
      <c r="DU56" s="25">
        <v>0</v>
      </c>
      <c r="DV56" s="25">
        <v>1</v>
      </c>
      <c r="DW56" s="25">
        <v>0</v>
      </c>
      <c r="DX56" s="25">
        <v>0</v>
      </c>
      <c r="DY56" s="7">
        <v>0</v>
      </c>
      <c r="DZ56" s="6">
        <v>5</v>
      </c>
      <c r="EA56" s="7">
        <v>8</v>
      </c>
      <c r="EB56" s="7">
        <v>5</v>
      </c>
      <c r="EC56" s="7">
        <v>3</v>
      </c>
      <c r="ED56" s="7">
        <v>1</v>
      </c>
      <c r="EE56" s="7">
        <v>3</v>
      </c>
      <c r="EF56" s="7">
        <v>1</v>
      </c>
      <c r="EG56" s="7">
        <v>2</v>
      </c>
      <c r="EH56" s="7">
        <v>1</v>
      </c>
      <c r="EI56" s="7">
        <v>2</v>
      </c>
      <c r="EJ56" s="7">
        <v>1</v>
      </c>
      <c r="EK56" s="7">
        <v>1</v>
      </c>
      <c r="EL56" s="7">
        <v>0</v>
      </c>
      <c r="EM56" s="7">
        <v>0</v>
      </c>
      <c r="EN56" s="7">
        <v>0</v>
      </c>
      <c r="EO56" s="7">
        <v>0</v>
      </c>
      <c r="EP56" s="7">
        <v>0</v>
      </c>
      <c r="EQ56" s="6">
        <v>4</v>
      </c>
      <c r="ER56" s="7">
        <v>3</v>
      </c>
      <c r="ES56" s="7">
        <v>3</v>
      </c>
      <c r="ET56" s="7">
        <v>2</v>
      </c>
      <c r="EU56" s="7">
        <v>1</v>
      </c>
      <c r="EV56" s="7">
        <v>4</v>
      </c>
      <c r="EW56" s="7">
        <v>1</v>
      </c>
      <c r="EX56" s="7">
        <v>1</v>
      </c>
      <c r="EY56" s="7">
        <v>2</v>
      </c>
      <c r="EZ56" s="7">
        <v>1</v>
      </c>
      <c r="FA56" s="7">
        <v>0</v>
      </c>
      <c r="FB56" s="7">
        <v>0</v>
      </c>
      <c r="FC56" s="7">
        <v>0</v>
      </c>
      <c r="FD56" s="7">
        <v>0</v>
      </c>
      <c r="FE56" s="7">
        <v>1</v>
      </c>
      <c r="FF56" s="7">
        <v>0</v>
      </c>
      <c r="FG56" s="7">
        <v>0</v>
      </c>
      <c r="FH56" s="6">
        <v>5</v>
      </c>
      <c r="FI56" s="7">
        <v>16</v>
      </c>
      <c r="FJ56" s="7">
        <v>8</v>
      </c>
      <c r="FK56" s="7">
        <v>10</v>
      </c>
      <c r="FL56" s="7">
        <v>9</v>
      </c>
      <c r="FM56" s="7">
        <v>1</v>
      </c>
      <c r="FN56" s="7">
        <v>2</v>
      </c>
      <c r="FO56" s="7">
        <v>2</v>
      </c>
      <c r="FP56" s="7">
        <v>1</v>
      </c>
      <c r="FQ56" s="7">
        <v>0</v>
      </c>
      <c r="FR56" s="7">
        <v>0</v>
      </c>
      <c r="FS56" s="7">
        <v>0</v>
      </c>
      <c r="FT56" s="7">
        <v>0</v>
      </c>
      <c r="FU56" s="7">
        <v>1</v>
      </c>
      <c r="FV56" s="7">
        <v>1</v>
      </c>
      <c r="FW56" s="7">
        <v>0</v>
      </c>
      <c r="FX56" s="7">
        <v>8</v>
      </c>
      <c r="FY56" s="6">
        <v>11</v>
      </c>
      <c r="FZ56" s="7">
        <v>3</v>
      </c>
      <c r="GA56" s="7">
        <v>6</v>
      </c>
      <c r="GB56" s="7">
        <v>3</v>
      </c>
      <c r="GC56" s="7">
        <v>1</v>
      </c>
      <c r="GD56" s="7">
        <v>1</v>
      </c>
      <c r="GE56" s="7">
        <v>2</v>
      </c>
      <c r="GF56" s="7">
        <v>0</v>
      </c>
      <c r="GG56" s="7">
        <v>0</v>
      </c>
      <c r="GH56" s="7">
        <v>1</v>
      </c>
      <c r="GI56" s="7">
        <v>1</v>
      </c>
      <c r="GJ56" s="7">
        <v>0</v>
      </c>
      <c r="GK56" s="7">
        <v>0</v>
      </c>
      <c r="GL56" s="7">
        <v>0</v>
      </c>
      <c r="GM56" s="7">
        <v>0</v>
      </c>
      <c r="GN56" s="7">
        <v>0</v>
      </c>
      <c r="GO56" s="7">
        <v>1</v>
      </c>
      <c r="GP56" s="6">
        <v>9</v>
      </c>
      <c r="GQ56" s="7">
        <v>8</v>
      </c>
      <c r="GR56" s="7">
        <v>3</v>
      </c>
      <c r="GS56" s="7">
        <v>4</v>
      </c>
      <c r="GT56" s="7">
        <v>1</v>
      </c>
      <c r="GU56" s="7">
        <v>0</v>
      </c>
      <c r="GV56" s="7">
        <v>5</v>
      </c>
      <c r="GW56" s="7">
        <v>0</v>
      </c>
      <c r="GX56" s="7">
        <v>0</v>
      </c>
      <c r="GY56" s="7">
        <v>0</v>
      </c>
      <c r="GZ56" s="7">
        <v>0</v>
      </c>
      <c r="HA56" s="7">
        <v>0</v>
      </c>
      <c r="HB56" s="7">
        <v>0</v>
      </c>
      <c r="HC56" s="7">
        <v>0</v>
      </c>
      <c r="HD56" s="7">
        <v>0</v>
      </c>
      <c r="HE56" s="7">
        <v>0</v>
      </c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1</v>
      </c>
      <c r="L57" s="18">
        <v>0</v>
      </c>
      <c r="M57" s="18">
        <v>0</v>
      </c>
      <c r="N57" s="18">
        <v>0</v>
      </c>
      <c r="O57" s="18">
        <v>0</v>
      </c>
      <c r="P57" s="18">
        <v>2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1</v>
      </c>
      <c r="AI57" s="7">
        <v>3</v>
      </c>
      <c r="AJ57" s="7">
        <v>2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1</v>
      </c>
      <c r="AT57" s="25">
        <v>1</v>
      </c>
      <c r="AU57" s="25">
        <v>2</v>
      </c>
      <c r="AV57" s="25">
        <v>0</v>
      </c>
      <c r="AW57" s="25">
        <v>0</v>
      </c>
      <c r="AX57" s="25">
        <v>1</v>
      </c>
      <c r="AY57" s="25">
        <v>0</v>
      </c>
      <c r="AZ57" s="25">
        <v>0</v>
      </c>
      <c r="BA57" s="25">
        <v>1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1</v>
      </c>
      <c r="BM57" s="7">
        <v>1</v>
      </c>
      <c r="BN57" s="7">
        <v>3</v>
      </c>
      <c r="BO57" s="7">
        <v>0</v>
      </c>
      <c r="BP57" s="7">
        <v>0</v>
      </c>
      <c r="BQ57" s="7">
        <v>1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0</v>
      </c>
      <c r="CB57" s="25">
        <v>0</v>
      </c>
      <c r="CC57" s="25">
        <v>3</v>
      </c>
      <c r="CD57" s="25">
        <v>1</v>
      </c>
      <c r="CE57" s="25">
        <v>0</v>
      </c>
      <c r="CF57" s="25">
        <v>0</v>
      </c>
      <c r="CG57" s="25">
        <v>1</v>
      </c>
      <c r="CH57" s="25">
        <v>0</v>
      </c>
      <c r="CI57" s="25">
        <v>1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1</v>
      </c>
      <c r="CS57" s="7">
        <v>1</v>
      </c>
      <c r="CT57" s="7">
        <v>0</v>
      </c>
      <c r="CU57" s="7">
        <v>1</v>
      </c>
      <c r="CV57" s="7">
        <v>1</v>
      </c>
      <c r="CW57" s="7">
        <v>1</v>
      </c>
      <c r="CX57" s="7">
        <v>0</v>
      </c>
      <c r="CY57" s="7">
        <v>1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1</v>
      </c>
      <c r="DJ57" s="25">
        <v>2</v>
      </c>
      <c r="DK57" s="25">
        <v>0</v>
      </c>
      <c r="DL57" s="25">
        <v>1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1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1</v>
      </c>
      <c r="EA57" s="7">
        <v>0</v>
      </c>
      <c r="EB57" s="7">
        <v>0</v>
      </c>
      <c r="EC57" s="7">
        <v>0</v>
      </c>
      <c r="ED57" s="7">
        <v>2</v>
      </c>
      <c r="EE57" s="7">
        <v>1</v>
      </c>
      <c r="EF57" s="7">
        <v>0</v>
      </c>
      <c r="EG57" s="7">
        <v>1</v>
      </c>
      <c r="EH57" s="7">
        <v>0</v>
      </c>
      <c r="EI57" s="7">
        <v>1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>
        <v>0</v>
      </c>
      <c r="EQ57" s="6">
        <v>1</v>
      </c>
      <c r="ER57" s="7">
        <v>0</v>
      </c>
      <c r="ES57" s="7">
        <v>0</v>
      </c>
      <c r="ET57" s="7">
        <v>1</v>
      </c>
      <c r="EU57" s="7">
        <v>0</v>
      </c>
      <c r="EV57" s="7">
        <v>1</v>
      </c>
      <c r="EW57" s="7">
        <v>1</v>
      </c>
      <c r="EX57" s="7">
        <v>0</v>
      </c>
      <c r="EY57" s="7">
        <v>1</v>
      </c>
      <c r="EZ57" s="7">
        <v>0</v>
      </c>
      <c r="FA57" s="7">
        <v>0</v>
      </c>
      <c r="FB57" s="7">
        <v>0</v>
      </c>
      <c r="FC57" s="7">
        <v>0</v>
      </c>
      <c r="FD57" s="7">
        <v>0</v>
      </c>
      <c r="FE57" s="7">
        <v>0</v>
      </c>
      <c r="FF57" s="7">
        <v>0</v>
      </c>
      <c r="FG57" s="7">
        <v>0</v>
      </c>
      <c r="FH57" s="6">
        <v>2</v>
      </c>
      <c r="FI57" s="7">
        <v>1</v>
      </c>
      <c r="FJ57" s="7">
        <v>0</v>
      </c>
      <c r="FK57" s="7">
        <v>0</v>
      </c>
      <c r="FL57" s="7">
        <v>0</v>
      </c>
      <c r="FM57" s="7">
        <v>1</v>
      </c>
      <c r="FN57" s="7">
        <v>1</v>
      </c>
      <c r="FO57" s="7">
        <v>0</v>
      </c>
      <c r="FP57" s="7">
        <v>0</v>
      </c>
      <c r="FQ57" s="7">
        <v>0</v>
      </c>
      <c r="FR57" s="7">
        <v>0</v>
      </c>
      <c r="FS57" s="7">
        <v>0</v>
      </c>
      <c r="FT57" s="7">
        <v>0</v>
      </c>
      <c r="FU57" s="7">
        <v>0</v>
      </c>
      <c r="FV57" s="7">
        <v>0</v>
      </c>
      <c r="FW57" s="7">
        <v>0</v>
      </c>
      <c r="FX57" s="7">
        <v>0</v>
      </c>
      <c r="FY57" s="6">
        <v>0</v>
      </c>
      <c r="FZ57" s="7">
        <v>0</v>
      </c>
      <c r="GA57" s="7">
        <v>0</v>
      </c>
      <c r="GB57" s="7">
        <v>1</v>
      </c>
      <c r="GC57" s="7">
        <v>3</v>
      </c>
      <c r="GD57" s="7">
        <v>0</v>
      </c>
      <c r="GE57" s="7">
        <v>1</v>
      </c>
      <c r="GF57" s="7">
        <v>0</v>
      </c>
      <c r="GG57" s="7">
        <v>0</v>
      </c>
      <c r="GH57" s="7">
        <v>0</v>
      </c>
      <c r="GI57" s="7">
        <v>0</v>
      </c>
      <c r="GJ57" s="7">
        <v>0</v>
      </c>
      <c r="GK57" s="7">
        <v>0</v>
      </c>
      <c r="GL57" s="7">
        <v>0</v>
      </c>
      <c r="GM57" s="7">
        <v>0</v>
      </c>
      <c r="GN57" s="7">
        <v>0</v>
      </c>
      <c r="GO57" s="7">
        <v>0</v>
      </c>
      <c r="GP57" s="6">
        <v>0</v>
      </c>
      <c r="GQ57" s="7">
        <v>1</v>
      </c>
      <c r="GR57" s="7">
        <v>1</v>
      </c>
      <c r="GS57" s="7">
        <v>0</v>
      </c>
      <c r="GT57" s="7">
        <v>0</v>
      </c>
      <c r="GU57" s="7">
        <v>0</v>
      </c>
      <c r="GV57" s="7">
        <v>0</v>
      </c>
      <c r="GW57" s="7">
        <v>0</v>
      </c>
      <c r="GX57" s="7">
        <v>0</v>
      </c>
      <c r="GY57" s="7">
        <v>0</v>
      </c>
      <c r="GZ57" s="7">
        <v>0</v>
      </c>
      <c r="HA57" s="7">
        <v>0</v>
      </c>
      <c r="HB57" s="7">
        <v>0</v>
      </c>
      <c r="HC57" s="7">
        <v>0</v>
      </c>
      <c r="HD57" s="7">
        <v>0</v>
      </c>
      <c r="HE57" s="7">
        <v>0</v>
      </c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1</v>
      </c>
      <c r="DJ58" s="25">
        <v>1</v>
      </c>
      <c r="DK58" s="25">
        <v>0</v>
      </c>
      <c r="DL58" s="25">
        <v>0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0</v>
      </c>
      <c r="EA58" s="7">
        <v>0</v>
      </c>
      <c r="EB58" s="7">
        <v>0</v>
      </c>
      <c r="EC58" s="7">
        <v>0</v>
      </c>
      <c r="ED58" s="7">
        <v>0</v>
      </c>
      <c r="EE58" s="7">
        <v>0</v>
      </c>
      <c r="EF58" s="7">
        <v>0</v>
      </c>
      <c r="EG58" s="7">
        <v>0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6">
        <v>0</v>
      </c>
      <c r="ER58" s="7">
        <v>0</v>
      </c>
      <c r="ES58" s="7">
        <v>0</v>
      </c>
      <c r="ET58" s="7">
        <v>0</v>
      </c>
      <c r="EU58" s="7">
        <v>0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0</v>
      </c>
      <c r="FE58" s="7">
        <v>0</v>
      </c>
      <c r="FF58" s="7">
        <v>0</v>
      </c>
      <c r="FG58" s="7">
        <v>0</v>
      </c>
      <c r="FH58" s="6">
        <v>2</v>
      </c>
      <c r="FI58" s="7">
        <v>1</v>
      </c>
      <c r="FJ58" s="7">
        <v>1</v>
      </c>
      <c r="FK58" s="7">
        <v>1</v>
      </c>
      <c r="FL58" s="7">
        <v>0</v>
      </c>
      <c r="FM58" s="7">
        <v>0</v>
      </c>
      <c r="FN58" s="7">
        <v>0</v>
      </c>
      <c r="FO58" s="7">
        <v>0</v>
      </c>
      <c r="FP58" s="7">
        <v>0</v>
      </c>
      <c r="FQ58" s="7">
        <v>0</v>
      </c>
      <c r="FR58" s="7">
        <v>0</v>
      </c>
      <c r="FS58" s="7">
        <v>0</v>
      </c>
      <c r="FT58" s="7">
        <v>0</v>
      </c>
      <c r="FU58" s="7">
        <v>0</v>
      </c>
      <c r="FV58" s="7">
        <v>0</v>
      </c>
      <c r="FW58" s="7">
        <v>0</v>
      </c>
      <c r="FX58" s="7">
        <v>0</v>
      </c>
      <c r="FY58" s="6">
        <v>0</v>
      </c>
      <c r="FZ58" s="7">
        <v>0</v>
      </c>
      <c r="GA58" s="7">
        <v>1</v>
      </c>
      <c r="GB58" s="7">
        <v>0</v>
      </c>
      <c r="GC58" s="7">
        <v>0</v>
      </c>
      <c r="GD58" s="7">
        <v>1</v>
      </c>
      <c r="GE58" s="7">
        <v>0</v>
      </c>
      <c r="GF58" s="7">
        <v>0</v>
      </c>
      <c r="GG58" s="7">
        <v>0</v>
      </c>
      <c r="GH58" s="7">
        <v>0</v>
      </c>
      <c r="GI58" s="7">
        <v>0</v>
      </c>
      <c r="GJ58" s="7">
        <v>0</v>
      </c>
      <c r="GK58" s="7">
        <v>0</v>
      </c>
      <c r="GL58" s="7">
        <v>0</v>
      </c>
      <c r="GM58" s="7">
        <v>0</v>
      </c>
      <c r="GN58" s="7">
        <v>0</v>
      </c>
      <c r="GO58" s="7">
        <v>0</v>
      </c>
      <c r="GP58" s="6">
        <v>0</v>
      </c>
      <c r="GQ58" s="7">
        <v>0</v>
      </c>
      <c r="GR58" s="7">
        <v>2</v>
      </c>
      <c r="GS58" s="7">
        <v>0</v>
      </c>
      <c r="GT58" s="7">
        <v>0</v>
      </c>
      <c r="GU58" s="7">
        <v>0</v>
      </c>
      <c r="GV58" s="7">
        <v>0</v>
      </c>
      <c r="GW58" s="7">
        <v>0</v>
      </c>
      <c r="GX58" s="7">
        <v>0</v>
      </c>
      <c r="GY58" s="7">
        <v>0</v>
      </c>
      <c r="GZ58" s="7">
        <v>0</v>
      </c>
      <c r="HA58" s="7">
        <v>0</v>
      </c>
      <c r="HB58" s="7">
        <v>0</v>
      </c>
      <c r="HC58" s="7">
        <v>0</v>
      </c>
      <c r="HD58" s="7">
        <v>0</v>
      </c>
      <c r="HE58" s="7">
        <v>0</v>
      </c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1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1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1</v>
      </c>
      <c r="CS59" s="7">
        <v>1</v>
      </c>
      <c r="CT59" s="7">
        <v>2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1</v>
      </c>
      <c r="DJ59" s="25">
        <v>0</v>
      </c>
      <c r="DK59" s="25">
        <v>1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6">
        <v>0</v>
      </c>
      <c r="ER59" s="7">
        <v>0</v>
      </c>
      <c r="ES59" s="7">
        <v>1</v>
      </c>
      <c r="ET59" s="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7">
        <v>0</v>
      </c>
      <c r="FH59" s="6">
        <v>0</v>
      </c>
      <c r="FI59" s="7">
        <v>0</v>
      </c>
      <c r="FJ59" s="7">
        <v>0</v>
      </c>
      <c r="FK59" s="7">
        <v>0</v>
      </c>
      <c r="FL59" s="7">
        <v>0</v>
      </c>
      <c r="FM59" s="7">
        <v>0</v>
      </c>
      <c r="FN59" s="7">
        <v>0</v>
      </c>
      <c r="FO59" s="7">
        <v>0</v>
      </c>
      <c r="FP59" s="7">
        <v>0</v>
      </c>
      <c r="FQ59" s="7">
        <v>0</v>
      </c>
      <c r="FR59" s="7">
        <v>0</v>
      </c>
      <c r="FS59" s="7">
        <v>0</v>
      </c>
      <c r="FT59" s="7">
        <v>0</v>
      </c>
      <c r="FU59" s="7">
        <v>0</v>
      </c>
      <c r="FV59" s="7">
        <v>0</v>
      </c>
      <c r="FW59" s="7">
        <v>0</v>
      </c>
      <c r="FX59" s="7">
        <v>0</v>
      </c>
      <c r="FY59" s="6">
        <v>0</v>
      </c>
      <c r="FZ59" s="7">
        <v>0</v>
      </c>
      <c r="GA59" s="7">
        <v>1</v>
      </c>
      <c r="GB59" s="7">
        <v>0</v>
      </c>
      <c r="GC59" s="7">
        <v>0</v>
      </c>
      <c r="GD59" s="7">
        <v>0</v>
      </c>
      <c r="GE59" s="7">
        <v>0</v>
      </c>
      <c r="GF59" s="7">
        <v>0</v>
      </c>
      <c r="GG59" s="7">
        <v>0</v>
      </c>
      <c r="GH59" s="7">
        <v>0</v>
      </c>
      <c r="GI59" s="7">
        <v>0</v>
      </c>
      <c r="GJ59" s="7">
        <v>0</v>
      </c>
      <c r="GK59" s="7">
        <v>0</v>
      </c>
      <c r="GL59" s="7">
        <v>0</v>
      </c>
      <c r="GM59" s="7">
        <v>0</v>
      </c>
      <c r="GN59" s="7">
        <v>0</v>
      </c>
      <c r="GO59" s="7">
        <v>0</v>
      </c>
      <c r="GP59" s="6">
        <v>1</v>
      </c>
      <c r="GQ59" s="7">
        <v>0</v>
      </c>
      <c r="GR59" s="7">
        <v>1</v>
      </c>
      <c r="GS59" s="7">
        <v>0</v>
      </c>
      <c r="GT59" s="7">
        <v>0</v>
      </c>
      <c r="GU59" s="7">
        <v>0</v>
      </c>
      <c r="GV59" s="7">
        <v>0</v>
      </c>
      <c r="GW59" s="7">
        <v>0</v>
      </c>
      <c r="GX59" s="7">
        <v>0</v>
      </c>
      <c r="GY59" s="7">
        <v>0</v>
      </c>
      <c r="GZ59" s="7">
        <v>0</v>
      </c>
      <c r="HA59" s="7">
        <v>0</v>
      </c>
      <c r="HB59" s="7">
        <v>0</v>
      </c>
      <c r="HC59" s="7">
        <v>0</v>
      </c>
      <c r="HD59" s="7">
        <v>0</v>
      </c>
      <c r="HE59" s="7">
        <v>0</v>
      </c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2</v>
      </c>
      <c r="L60" s="18">
        <v>4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1</v>
      </c>
      <c r="T60" s="18">
        <v>1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1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>
        <v>1</v>
      </c>
      <c r="AS60" s="26">
        <v>2</v>
      </c>
      <c r="AT60" s="25">
        <v>0</v>
      </c>
      <c r="AU60" s="25">
        <v>2</v>
      </c>
      <c r="AV60" s="25">
        <v>0</v>
      </c>
      <c r="AW60" s="25">
        <v>1</v>
      </c>
      <c r="AX60" s="25">
        <v>0</v>
      </c>
      <c r="AY60" s="25">
        <v>2</v>
      </c>
      <c r="AZ60" s="25">
        <v>1</v>
      </c>
      <c r="BA60" s="25">
        <v>0</v>
      </c>
      <c r="BB60" s="25">
        <v>1</v>
      </c>
      <c r="BC60" s="25">
        <v>2</v>
      </c>
      <c r="BD60" s="25">
        <v>0</v>
      </c>
      <c r="BE60" s="25">
        <v>1</v>
      </c>
      <c r="BF60" s="25">
        <v>0</v>
      </c>
      <c r="BG60" s="25">
        <v>0</v>
      </c>
      <c r="BH60" s="25">
        <v>0</v>
      </c>
      <c r="BI60" s="7">
        <v>1</v>
      </c>
      <c r="BJ60" s="6">
        <v>2</v>
      </c>
      <c r="BK60" s="7">
        <v>0</v>
      </c>
      <c r="BL60" s="7">
        <v>3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1</v>
      </c>
      <c r="CA60" s="26">
        <v>2</v>
      </c>
      <c r="CB60" s="25">
        <v>1</v>
      </c>
      <c r="CC60" s="25">
        <v>0</v>
      </c>
      <c r="CD60" s="25">
        <v>0</v>
      </c>
      <c r="CE60" s="25">
        <v>0</v>
      </c>
      <c r="CF60" s="25">
        <v>1</v>
      </c>
      <c r="CG60" s="25">
        <v>1</v>
      </c>
      <c r="CH60" s="25">
        <v>0</v>
      </c>
      <c r="CI60" s="25">
        <v>2</v>
      </c>
      <c r="CJ60" s="25">
        <v>0</v>
      </c>
      <c r="CK60" s="25">
        <v>0</v>
      </c>
      <c r="CL60" s="25">
        <v>1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>
        <v>0</v>
      </c>
      <c r="DI60" s="26">
        <v>1</v>
      </c>
      <c r="DJ60" s="25">
        <v>1</v>
      </c>
      <c r="DK60" s="25">
        <v>3</v>
      </c>
      <c r="DL60" s="25">
        <v>0</v>
      </c>
      <c r="DM60" s="25">
        <v>0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1</v>
      </c>
      <c r="DV60" s="25">
        <v>0</v>
      </c>
      <c r="DW60" s="25">
        <v>0</v>
      </c>
      <c r="DX60" s="25">
        <v>0</v>
      </c>
      <c r="DY60" s="7">
        <v>0</v>
      </c>
      <c r="DZ60" s="6">
        <v>0</v>
      </c>
      <c r="EA60" s="7">
        <v>0</v>
      </c>
      <c r="EB60" s="7">
        <v>0</v>
      </c>
      <c r="EC60" s="7">
        <v>0</v>
      </c>
      <c r="ED60" s="7">
        <v>0</v>
      </c>
      <c r="EE60" s="7">
        <v>0</v>
      </c>
      <c r="EF60" s="7">
        <v>0</v>
      </c>
      <c r="EG60" s="7">
        <v>0</v>
      </c>
      <c r="EH60" s="7">
        <v>0</v>
      </c>
      <c r="EI60" s="7">
        <v>0</v>
      </c>
      <c r="EJ60" s="7">
        <v>0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>
        <v>0</v>
      </c>
      <c r="EQ60" s="6">
        <v>0</v>
      </c>
      <c r="ER60" s="7">
        <v>0</v>
      </c>
      <c r="ES60" s="7">
        <v>1</v>
      </c>
      <c r="ET60" s="7">
        <v>0</v>
      </c>
      <c r="EU60" s="7">
        <v>1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1</v>
      </c>
      <c r="FB60" s="7">
        <v>0</v>
      </c>
      <c r="FC60" s="7">
        <v>0</v>
      </c>
      <c r="FD60" s="7">
        <v>0</v>
      </c>
      <c r="FE60" s="7">
        <v>1</v>
      </c>
      <c r="FF60" s="7">
        <v>0</v>
      </c>
      <c r="FG60" s="7">
        <v>1</v>
      </c>
      <c r="FH60" s="6">
        <v>0</v>
      </c>
      <c r="FI60" s="7">
        <v>1</v>
      </c>
      <c r="FJ60" s="7">
        <v>0</v>
      </c>
      <c r="FK60" s="7">
        <v>0</v>
      </c>
      <c r="FL60" s="7">
        <v>0</v>
      </c>
      <c r="FM60" s="7">
        <v>0</v>
      </c>
      <c r="FN60" s="7">
        <v>0</v>
      </c>
      <c r="FO60" s="7">
        <v>0</v>
      </c>
      <c r="FP60" s="7">
        <v>0</v>
      </c>
      <c r="FQ60" s="7">
        <v>0</v>
      </c>
      <c r="FR60" s="7">
        <v>0</v>
      </c>
      <c r="FS60" s="7">
        <v>0</v>
      </c>
      <c r="FT60" s="7">
        <v>0</v>
      </c>
      <c r="FU60" s="7">
        <v>0</v>
      </c>
      <c r="FV60" s="7">
        <v>0</v>
      </c>
      <c r="FW60" s="7">
        <v>0</v>
      </c>
      <c r="FX60" s="7">
        <v>0</v>
      </c>
      <c r="FY60" s="6">
        <v>1</v>
      </c>
      <c r="FZ60" s="7">
        <v>0</v>
      </c>
      <c r="GA60" s="7">
        <v>1</v>
      </c>
      <c r="GB60" s="7">
        <v>0</v>
      </c>
      <c r="GC60" s="7">
        <v>0</v>
      </c>
      <c r="GD60" s="7">
        <v>0</v>
      </c>
      <c r="GE60" s="7">
        <v>0</v>
      </c>
      <c r="GF60" s="7">
        <v>0</v>
      </c>
      <c r="GG60" s="7">
        <v>0</v>
      </c>
      <c r="GH60" s="7">
        <v>1</v>
      </c>
      <c r="GI60" s="7">
        <v>0</v>
      </c>
      <c r="GJ60" s="7">
        <v>0</v>
      </c>
      <c r="GK60" s="7">
        <v>0</v>
      </c>
      <c r="GL60" s="7">
        <v>0</v>
      </c>
      <c r="GM60" s="7">
        <v>1</v>
      </c>
      <c r="GN60" s="7">
        <v>1</v>
      </c>
      <c r="GO60" s="7">
        <v>0</v>
      </c>
      <c r="GP60" s="6">
        <v>0</v>
      </c>
      <c r="GQ60" s="7">
        <v>0</v>
      </c>
      <c r="GR60" s="7">
        <v>0</v>
      </c>
      <c r="GS60" s="7">
        <v>0</v>
      </c>
      <c r="GT60" s="7">
        <v>0</v>
      </c>
      <c r="GU60" s="7">
        <v>0</v>
      </c>
      <c r="GV60" s="7">
        <v>0</v>
      </c>
      <c r="GW60" s="7">
        <v>0</v>
      </c>
      <c r="GX60" s="7">
        <v>0</v>
      </c>
      <c r="GY60" s="7">
        <v>0</v>
      </c>
      <c r="GZ60" s="7">
        <v>0</v>
      </c>
      <c r="HA60" s="7">
        <v>0</v>
      </c>
      <c r="HB60" s="7">
        <v>0</v>
      </c>
      <c r="HC60" s="7">
        <v>0</v>
      </c>
      <c r="HD60" s="7">
        <v>0</v>
      </c>
      <c r="HE60" s="7">
        <v>0</v>
      </c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1</v>
      </c>
      <c r="BK61" s="7">
        <v>0</v>
      </c>
      <c r="BL61" s="7">
        <v>0</v>
      </c>
      <c r="BM61" s="7">
        <v>0</v>
      </c>
      <c r="BN61" s="7">
        <v>1</v>
      </c>
      <c r="BO61" s="7">
        <v>0</v>
      </c>
      <c r="BP61" s="7">
        <v>0</v>
      </c>
      <c r="BQ61" s="7">
        <v>1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2</v>
      </c>
      <c r="BY61" s="7">
        <v>0</v>
      </c>
      <c r="BZ61" s="25">
        <v>0</v>
      </c>
      <c r="CA61" s="26">
        <v>0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1</v>
      </c>
      <c r="CS61" s="7">
        <v>0</v>
      </c>
      <c r="CT61" s="7">
        <v>2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0</v>
      </c>
      <c r="EA61" s="7">
        <v>0</v>
      </c>
      <c r="EB61" s="7">
        <v>0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>
        <v>0</v>
      </c>
      <c r="EQ61" s="6">
        <v>1</v>
      </c>
      <c r="ER61" s="7">
        <v>0</v>
      </c>
      <c r="ES61" s="7">
        <v>1</v>
      </c>
      <c r="ET61" s="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>
        <v>0</v>
      </c>
      <c r="FH61" s="6">
        <v>0</v>
      </c>
      <c r="FI61" s="7">
        <v>0</v>
      </c>
      <c r="FJ61" s="7">
        <v>0</v>
      </c>
      <c r="FK61" s="7">
        <v>0</v>
      </c>
      <c r="FL61" s="7">
        <v>0</v>
      </c>
      <c r="FM61" s="7">
        <v>0</v>
      </c>
      <c r="FN61" s="7">
        <v>0</v>
      </c>
      <c r="FO61" s="7">
        <v>0</v>
      </c>
      <c r="FP61" s="7">
        <v>0</v>
      </c>
      <c r="FQ61" s="7">
        <v>0</v>
      </c>
      <c r="FR61" s="7">
        <v>0</v>
      </c>
      <c r="FS61" s="7">
        <v>0</v>
      </c>
      <c r="FT61" s="7">
        <v>0</v>
      </c>
      <c r="FU61" s="7">
        <v>0</v>
      </c>
      <c r="FV61" s="7">
        <v>0</v>
      </c>
      <c r="FW61" s="7">
        <v>0</v>
      </c>
      <c r="FX61" s="7">
        <v>0</v>
      </c>
      <c r="FY61" s="6">
        <v>0</v>
      </c>
      <c r="FZ61" s="7">
        <v>0</v>
      </c>
      <c r="GA61" s="7">
        <v>0</v>
      </c>
      <c r="GB61" s="7">
        <v>0</v>
      </c>
      <c r="GC61" s="7">
        <v>0</v>
      </c>
      <c r="GD61" s="7">
        <v>0</v>
      </c>
      <c r="GE61" s="7">
        <v>1</v>
      </c>
      <c r="GF61" s="7">
        <v>1</v>
      </c>
      <c r="GG61" s="7">
        <v>0</v>
      </c>
      <c r="GH61" s="7">
        <v>0</v>
      </c>
      <c r="GI61" s="7">
        <v>0</v>
      </c>
      <c r="GJ61" s="7">
        <v>0</v>
      </c>
      <c r="GK61" s="7">
        <v>0</v>
      </c>
      <c r="GL61" s="7">
        <v>0</v>
      </c>
      <c r="GM61" s="7">
        <v>0</v>
      </c>
      <c r="GN61" s="7">
        <v>0</v>
      </c>
      <c r="GO61" s="7">
        <v>0</v>
      </c>
      <c r="GP61" s="6">
        <v>0</v>
      </c>
      <c r="GQ61" s="7">
        <v>0</v>
      </c>
      <c r="GR61" s="7">
        <v>0</v>
      </c>
      <c r="GS61" s="7">
        <v>0</v>
      </c>
      <c r="GT61" s="7">
        <v>0</v>
      </c>
      <c r="GU61" s="7">
        <v>0</v>
      </c>
      <c r="GV61" s="7">
        <v>0</v>
      </c>
      <c r="GW61" s="7">
        <v>0</v>
      </c>
      <c r="GX61" s="7">
        <v>0</v>
      </c>
      <c r="GY61" s="7">
        <v>0</v>
      </c>
      <c r="GZ61" s="7">
        <v>0</v>
      </c>
      <c r="HA61" s="7">
        <v>0</v>
      </c>
      <c r="HB61" s="7">
        <v>0</v>
      </c>
      <c r="HC61" s="7">
        <v>0</v>
      </c>
      <c r="HD61" s="7">
        <v>0</v>
      </c>
      <c r="HE61" s="7">
        <v>0</v>
      </c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2</v>
      </c>
      <c r="AD62" s="7">
        <v>2</v>
      </c>
      <c r="AE62" s="7">
        <v>1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1</v>
      </c>
      <c r="AS62" s="26">
        <v>1</v>
      </c>
      <c r="AT62" s="25">
        <v>0</v>
      </c>
      <c r="AU62" s="25">
        <v>0</v>
      </c>
      <c r="AV62" s="25">
        <v>2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4</v>
      </c>
      <c r="BK62" s="7">
        <v>2</v>
      </c>
      <c r="BL62" s="7">
        <v>1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2</v>
      </c>
      <c r="CB62" s="25">
        <v>0</v>
      </c>
      <c r="CC62" s="25">
        <v>1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2</v>
      </c>
      <c r="CS62" s="7">
        <v>1</v>
      </c>
      <c r="CT62" s="7">
        <v>2</v>
      </c>
      <c r="CU62" s="7">
        <v>2</v>
      </c>
      <c r="CV62" s="7">
        <v>4</v>
      </c>
      <c r="CW62" s="7">
        <v>0</v>
      </c>
      <c r="CX62" s="7">
        <v>4</v>
      </c>
      <c r="CY62" s="7">
        <v>2</v>
      </c>
      <c r="CZ62" s="7">
        <v>5</v>
      </c>
      <c r="DA62" s="7">
        <v>6</v>
      </c>
      <c r="DB62" s="7">
        <v>0</v>
      </c>
      <c r="DC62" s="7">
        <v>0</v>
      </c>
      <c r="DD62" s="7">
        <v>0</v>
      </c>
      <c r="DE62" s="7">
        <v>0</v>
      </c>
      <c r="DF62" s="7">
        <v>1</v>
      </c>
      <c r="DG62" s="7">
        <v>1</v>
      </c>
      <c r="DH62" s="25">
        <v>2</v>
      </c>
      <c r="DI62" s="26">
        <v>2</v>
      </c>
      <c r="DJ62" s="25">
        <v>2</v>
      </c>
      <c r="DK62" s="25">
        <v>2</v>
      </c>
      <c r="DL62" s="25">
        <v>1</v>
      </c>
      <c r="DM62" s="25">
        <v>2</v>
      </c>
      <c r="DN62" s="25">
        <v>0</v>
      </c>
      <c r="DO62" s="25">
        <v>0</v>
      </c>
      <c r="DP62" s="25">
        <v>0</v>
      </c>
      <c r="DQ62" s="25">
        <v>0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2</v>
      </c>
      <c r="EA62" s="7">
        <v>1</v>
      </c>
      <c r="EB62" s="7">
        <v>1</v>
      </c>
      <c r="EC62" s="7">
        <v>3</v>
      </c>
      <c r="ED62" s="7">
        <v>0</v>
      </c>
      <c r="EE62" s="7">
        <v>0</v>
      </c>
      <c r="EF62" s="7">
        <v>0</v>
      </c>
      <c r="EG62" s="7">
        <v>0</v>
      </c>
      <c r="EH62" s="7">
        <v>0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>
        <v>0</v>
      </c>
      <c r="EQ62" s="6">
        <v>2</v>
      </c>
      <c r="ER62" s="7">
        <v>1</v>
      </c>
      <c r="ES62" s="7">
        <v>3</v>
      </c>
      <c r="ET62" s="7">
        <v>2</v>
      </c>
      <c r="EU62" s="7">
        <v>0</v>
      </c>
      <c r="EV62" s="7">
        <v>1</v>
      </c>
      <c r="EW62" s="7">
        <v>0</v>
      </c>
      <c r="EX62" s="7">
        <v>0</v>
      </c>
      <c r="EY62" s="7">
        <v>1</v>
      </c>
      <c r="EZ62" s="7">
        <v>0</v>
      </c>
      <c r="FA62" s="7">
        <v>0</v>
      </c>
      <c r="FB62" s="7">
        <v>0</v>
      </c>
      <c r="FC62" s="7">
        <v>0</v>
      </c>
      <c r="FD62" s="7">
        <v>0</v>
      </c>
      <c r="FE62" s="7">
        <v>0</v>
      </c>
      <c r="FF62" s="7">
        <v>0</v>
      </c>
      <c r="FG62" s="7">
        <v>0</v>
      </c>
      <c r="FH62" s="6">
        <v>3</v>
      </c>
      <c r="FI62" s="7">
        <v>0</v>
      </c>
      <c r="FJ62" s="7">
        <v>0</v>
      </c>
      <c r="FK62" s="7">
        <v>1</v>
      </c>
      <c r="FL62" s="7">
        <v>0</v>
      </c>
      <c r="FM62" s="7">
        <v>2</v>
      </c>
      <c r="FN62" s="7">
        <v>1</v>
      </c>
      <c r="FO62" s="7">
        <v>1</v>
      </c>
      <c r="FP62" s="7">
        <v>0</v>
      </c>
      <c r="FQ62" s="7">
        <v>0</v>
      </c>
      <c r="FR62" s="7">
        <v>0</v>
      </c>
      <c r="FS62" s="7">
        <v>0</v>
      </c>
      <c r="FT62" s="7">
        <v>0</v>
      </c>
      <c r="FU62" s="7">
        <v>0</v>
      </c>
      <c r="FV62" s="7">
        <v>0</v>
      </c>
      <c r="FW62" s="7">
        <v>0</v>
      </c>
      <c r="FX62" s="7">
        <v>0</v>
      </c>
      <c r="FY62" s="6">
        <v>0</v>
      </c>
      <c r="FZ62" s="7">
        <v>1</v>
      </c>
      <c r="GA62" s="7">
        <v>0</v>
      </c>
      <c r="GB62" s="7">
        <v>0</v>
      </c>
      <c r="GC62" s="7">
        <v>0</v>
      </c>
      <c r="GD62" s="7">
        <v>0</v>
      </c>
      <c r="GE62" s="7">
        <v>0</v>
      </c>
      <c r="GF62" s="7">
        <v>0</v>
      </c>
      <c r="GG62" s="7">
        <v>0</v>
      </c>
      <c r="GH62" s="7">
        <v>0</v>
      </c>
      <c r="GI62" s="7">
        <v>0</v>
      </c>
      <c r="GJ62" s="7">
        <v>0</v>
      </c>
      <c r="GK62" s="7">
        <v>0</v>
      </c>
      <c r="GL62" s="7">
        <v>0</v>
      </c>
      <c r="GM62" s="7">
        <v>0</v>
      </c>
      <c r="GN62" s="7">
        <v>0</v>
      </c>
      <c r="GO62" s="7">
        <v>0</v>
      </c>
      <c r="GP62" s="6">
        <v>3</v>
      </c>
      <c r="GQ62" s="7">
        <v>3</v>
      </c>
      <c r="GR62" s="7">
        <v>0</v>
      </c>
      <c r="GS62" s="7">
        <v>1</v>
      </c>
      <c r="GT62" s="7">
        <v>0</v>
      </c>
      <c r="GU62" s="7">
        <v>2</v>
      </c>
      <c r="GV62" s="7">
        <v>2</v>
      </c>
      <c r="GW62" s="7">
        <v>1</v>
      </c>
      <c r="GX62" s="7">
        <v>0</v>
      </c>
      <c r="GY62" s="7">
        <v>1</v>
      </c>
      <c r="GZ62" s="7">
        <v>0</v>
      </c>
      <c r="HA62" s="7">
        <v>0</v>
      </c>
      <c r="HB62" s="7">
        <v>0</v>
      </c>
      <c r="HC62" s="7">
        <v>0</v>
      </c>
      <c r="HD62" s="7">
        <v>0</v>
      </c>
      <c r="HE62" s="7">
        <v>0</v>
      </c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2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2</v>
      </c>
      <c r="CC63" s="25">
        <v>2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0</v>
      </c>
      <c r="CT63" s="7">
        <v>2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1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1</v>
      </c>
      <c r="EA63" s="7">
        <v>0</v>
      </c>
      <c r="EB63" s="7">
        <v>0</v>
      </c>
      <c r="EC63" s="7">
        <v>0</v>
      </c>
      <c r="ED63" s="7">
        <v>0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6">
        <v>0</v>
      </c>
      <c r="ER63" s="7">
        <v>1</v>
      </c>
      <c r="ES63" s="7">
        <v>0</v>
      </c>
      <c r="ET63" s="7">
        <v>1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0</v>
      </c>
      <c r="FE63" s="7">
        <v>0</v>
      </c>
      <c r="FF63" s="7">
        <v>0</v>
      </c>
      <c r="FG63" s="7">
        <v>1</v>
      </c>
      <c r="FH63" s="6">
        <v>0</v>
      </c>
      <c r="FI63" s="7">
        <v>1</v>
      </c>
      <c r="FJ63" s="7">
        <v>0</v>
      </c>
      <c r="FK63" s="7">
        <v>0</v>
      </c>
      <c r="FL63" s="7">
        <v>0</v>
      </c>
      <c r="FM63" s="7">
        <v>0</v>
      </c>
      <c r="FN63" s="7">
        <v>0</v>
      </c>
      <c r="FO63" s="7">
        <v>0</v>
      </c>
      <c r="FP63" s="7">
        <v>0</v>
      </c>
      <c r="FQ63" s="7">
        <v>0</v>
      </c>
      <c r="FR63" s="7">
        <v>0</v>
      </c>
      <c r="FS63" s="7">
        <v>0</v>
      </c>
      <c r="FT63" s="7">
        <v>0</v>
      </c>
      <c r="FU63" s="7">
        <v>0</v>
      </c>
      <c r="FV63" s="7">
        <v>0</v>
      </c>
      <c r="FW63" s="7">
        <v>0</v>
      </c>
      <c r="FX63" s="7">
        <v>0</v>
      </c>
      <c r="FY63" s="6">
        <v>0</v>
      </c>
      <c r="FZ63" s="7">
        <v>0</v>
      </c>
      <c r="GA63" s="7">
        <v>0</v>
      </c>
      <c r="GB63" s="7">
        <v>0</v>
      </c>
      <c r="GC63" s="7">
        <v>0</v>
      </c>
      <c r="GD63" s="7">
        <v>0</v>
      </c>
      <c r="GE63" s="7">
        <v>0</v>
      </c>
      <c r="GF63" s="7">
        <v>0</v>
      </c>
      <c r="GG63" s="7">
        <v>0</v>
      </c>
      <c r="GH63" s="7">
        <v>0</v>
      </c>
      <c r="GI63" s="7">
        <v>0</v>
      </c>
      <c r="GJ63" s="7">
        <v>0</v>
      </c>
      <c r="GK63" s="7">
        <v>0</v>
      </c>
      <c r="GL63" s="7">
        <v>0</v>
      </c>
      <c r="GM63" s="7">
        <v>0</v>
      </c>
      <c r="GN63" s="7">
        <v>0</v>
      </c>
      <c r="GO63" s="7">
        <v>0</v>
      </c>
      <c r="GP63" s="6">
        <v>0</v>
      </c>
      <c r="GQ63" s="7">
        <v>0</v>
      </c>
      <c r="GR63" s="7">
        <v>0</v>
      </c>
      <c r="GS63" s="7">
        <v>0</v>
      </c>
      <c r="GT63" s="7">
        <v>0</v>
      </c>
      <c r="GU63" s="7">
        <v>0</v>
      </c>
      <c r="GV63" s="7">
        <v>0</v>
      </c>
      <c r="GW63" s="7">
        <v>0</v>
      </c>
      <c r="GX63" s="7">
        <v>0</v>
      </c>
      <c r="GY63" s="7">
        <v>0</v>
      </c>
      <c r="GZ63" s="7">
        <v>0</v>
      </c>
      <c r="HA63" s="7">
        <v>0</v>
      </c>
      <c r="HB63" s="7">
        <v>0</v>
      </c>
      <c r="HC63" s="7">
        <v>0</v>
      </c>
      <c r="HD63" s="7">
        <v>0</v>
      </c>
      <c r="HE63" s="7">
        <v>0</v>
      </c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2</v>
      </c>
      <c r="K64" s="19">
        <v>4</v>
      </c>
      <c r="L64" s="18">
        <v>3</v>
      </c>
      <c r="M64" s="18">
        <v>8</v>
      </c>
      <c r="N64" s="18">
        <v>12</v>
      </c>
      <c r="O64" s="18">
        <v>6</v>
      </c>
      <c r="P64" s="18">
        <v>2</v>
      </c>
      <c r="Q64" s="18">
        <v>2</v>
      </c>
      <c r="R64" s="18">
        <v>5</v>
      </c>
      <c r="S64" s="18">
        <v>4</v>
      </c>
      <c r="T64" s="18">
        <v>2</v>
      </c>
      <c r="U64" s="18">
        <v>2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1</v>
      </c>
      <c r="AB64" s="6">
        <v>5</v>
      </c>
      <c r="AC64" s="7">
        <v>6</v>
      </c>
      <c r="AD64" s="7">
        <v>1</v>
      </c>
      <c r="AE64" s="7">
        <v>9</v>
      </c>
      <c r="AF64" s="7">
        <v>8</v>
      </c>
      <c r="AG64" s="7">
        <v>6</v>
      </c>
      <c r="AH64" s="7">
        <v>6</v>
      </c>
      <c r="AI64" s="7">
        <v>5</v>
      </c>
      <c r="AJ64" s="7">
        <v>4</v>
      </c>
      <c r="AK64" s="7">
        <v>4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12</v>
      </c>
      <c r="AT64" s="25">
        <v>2</v>
      </c>
      <c r="AU64" s="25">
        <v>1</v>
      </c>
      <c r="AV64" s="25">
        <v>5</v>
      </c>
      <c r="AW64" s="25">
        <v>4</v>
      </c>
      <c r="AX64" s="25">
        <v>4</v>
      </c>
      <c r="AY64" s="25">
        <v>0</v>
      </c>
      <c r="AZ64" s="25">
        <v>2</v>
      </c>
      <c r="BA64" s="25">
        <v>3</v>
      </c>
      <c r="BB64" s="25">
        <v>0</v>
      </c>
      <c r="BC64" s="25">
        <v>1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>
        <v>0</v>
      </c>
      <c r="BJ64" s="6">
        <v>3</v>
      </c>
      <c r="BK64" s="7">
        <v>1</v>
      </c>
      <c r="BL64" s="7">
        <v>0</v>
      </c>
      <c r="BM64" s="7">
        <v>3</v>
      </c>
      <c r="BN64" s="7">
        <v>0</v>
      </c>
      <c r="BO64" s="7">
        <v>1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6</v>
      </c>
      <c r="CS64" s="7">
        <v>0</v>
      </c>
      <c r="CT64" s="7">
        <v>1</v>
      </c>
      <c r="CU64" s="7">
        <v>1</v>
      </c>
      <c r="CV64" s="7">
        <v>9</v>
      </c>
      <c r="CW64" s="7">
        <v>21</v>
      </c>
      <c r="CX64" s="7">
        <v>20</v>
      </c>
      <c r="CY64" s="7">
        <v>12</v>
      </c>
      <c r="CZ64" s="7">
        <v>3</v>
      </c>
      <c r="DA64" s="7">
        <v>4</v>
      </c>
      <c r="DB64" s="7">
        <v>1</v>
      </c>
      <c r="DC64" s="7">
        <v>1</v>
      </c>
      <c r="DD64" s="7">
        <v>0</v>
      </c>
      <c r="DE64" s="7">
        <v>4</v>
      </c>
      <c r="DF64" s="7">
        <v>4</v>
      </c>
      <c r="DG64" s="7">
        <v>3</v>
      </c>
      <c r="DH64" s="25">
        <v>0</v>
      </c>
      <c r="DI64" s="26">
        <v>2</v>
      </c>
      <c r="DJ64" s="25">
        <v>0</v>
      </c>
      <c r="DK64" s="25">
        <v>5</v>
      </c>
      <c r="DL64" s="25">
        <v>2</v>
      </c>
      <c r="DM64" s="25">
        <v>1</v>
      </c>
      <c r="DN64" s="25">
        <v>0</v>
      </c>
      <c r="DO64" s="25">
        <v>0</v>
      </c>
      <c r="DP64" s="25">
        <v>0</v>
      </c>
      <c r="DQ64" s="25">
        <v>0</v>
      </c>
      <c r="DR64" s="25">
        <v>0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>
        <v>0</v>
      </c>
      <c r="DZ64" s="6">
        <v>0</v>
      </c>
      <c r="EA64" s="7">
        <v>0</v>
      </c>
      <c r="EB64" s="7">
        <v>0</v>
      </c>
      <c r="EC64" s="7">
        <v>0</v>
      </c>
      <c r="ED64" s="7">
        <v>0</v>
      </c>
      <c r="EE64" s="7">
        <v>0</v>
      </c>
      <c r="EF64" s="7">
        <v>0</v>
      </c>
      <c r="EG64" s="7">
        <v>0</v>
      </c>
      <c r="EH64" s="7">
        <v>0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>
        <v>0</v>
      </c>
      <c r="EQ64" s="6">
        <v>7</v>
      </c>
      <c r="ER64" s="7">
        <v>5</v>
      </c>
      <c r="ES64" s="7">
        <v>5</v>
      </c>
      <c r="ET64" s="7">
        <v>4</v>
      </c>
      <c r="EU64" s="7">
        <v>1</v>
      </c>
      <c r="EV64" s="7">
        <v>1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0</v>
      </c>
      <c r="FC64" s="7">
        <v>0</v>
      </c>
      <c r="FD64" s="7">
        <v>0</v>
      </c>
      <c r="FE64" s="7">
        <v>0</v>
      </c>
      <c r="FF64" s="7">
        <v>0</v>
      </c>
      <c r="FG64" s="7">
        <v>0</v>
      </c>
      <c r="FH64" s="6">
        <v>1</v>
      </c>
      <c r="FI64" s="7">
        <v>0</v>
      </c>
      <c r="FJ64" s="7">
        <v>0</v>
      </c>
      <c r="FK64" s="7">
        <v>0</v>
      </c>
      <c r="FL64" s="7">
        <v>5</v>
      </c>
      <c r="FM64" s="7">
        <v>5</v>
      </c>
      <c r="FN64" s="7">
        <v>6</v>
      </c>
      <c r="FO64" s="7">
        <v>0</v>
      </c>
      <c r="FP64" s="7">
        <v>5</v>
      </c>
      <c r="FQ64" s="7">
        <v>9</v>
      </c>
      <c r="FR64" s="7">
        <v>4</v>
      </c>
      <c r="FS64" s="7">
        <v>1</v>
      </c>
      <c r="FT64" s="7">
        <v>0</v>
      </c>
      <c r="FU64" s="7">
        <v>0</v>
      </c>
      <c r="FV64" s="7">
        <v>0</v>
      </c>
      <c r="FW64" s="7">
        <v>0</v>
      </c>
      <c r="FX64" s="7">
        <v>0</v>
      </c>
      <c r="FY64" s="6">
        <v>3</v>
      </c>
      <c r="FZ64" s="7">
        <v>1</v>
      </c>
      <c r="GA64" s="7">
        <v>2</v>
      </c>
      <c r="GB64" s="7">
        <v>0</v>
      </c>
      <c r="GC64" s="7">
        <v>0</v>
      </c>
      <c r="GD64" s="7">
        <v>0</v>
      </c>
      <c r="GE64" s="7">
        <v>0</v>
      </c>
      <c r="GF64" s="7">
        <v>0</v>
      </c>
      <c r="GG64" s="7">
        <v>0</v>
      </c>
      <c r="GH64" s="7">
        <v>0</v>
      </c>
      <c r="GI64" s="7">
        <v>0</v>
      </c>
      <c r="GJ64" s="7">
        <v>0</v>
      </c>
      <c r="GK64" s="7">
        <v>0</v>
      </c>
      <c r="GL64" s="7">
        <v>0</v>
      </c>
      <c r="GM64" s="7">
        <v>0</v>
      </c>
      <c r="GN64" s="7">
        <v>0</v>
      </c>
      <c r="GO64" s="7">
        <v>0</v>
      </c>
      <c r="GP64" s="6">
        <v>6</v>
      </c>
      <c r="GQ64" s="7">
        <v>2</v>
      </c>
      <c r="GR64" s="7">
        <v>0</v>
      </c>
      <c r="GS64" s="7">
        <v>1</v>
      </c>
      <c r="GT64" s="7">
        <v>0</v>
      </c>
      <c r="GU64" s="7">
        <v>2</v>
      </c>
      <c r="GV64" s="7">
        <v>0</v>
      </c>
      <c r="GW64" s="7">
        <v>3</v>
      </c>
      <c r="GX64" s="7">
        <v>5</v>
      </c>
      <c r="GY64" s="7">
        <v>1</v>
      </c>
      <c r="GZ64" s="7">
        <v>0</v>
      </c>
      <c r="HA64" s="7">
        <v>2</v>
      </c>
      <c r="HB64" s="7">
        <v>2</v>
      </c>
      <c r="HC64" s="7">
        <v>3</v>
      </c>
      <c r="HD64" s="7">
        <v>1</v>
      </c>
      <c r="HE64" s="7">
        <v>2</v>
      </c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1</v>
      </c>
      <c r="K65" s="19">
        <v>6</v>
      </c>
      <c r="L65" s="18">
        <v>6</v>
      </c>
      <c r="M65" s="18">
        <v>5</v>
      </c>
      <c r="N65" s="18">
        <v>0</v>
      </c>
      <c r="O65" s="18">
        <v>0</v>
      </c>
      <c r="P65" s="18">
        <v>0</v>
      </c>
      <c r="Q65" s="18">
        <v>0</v>
      </c>
      <c r="R65" s="18">
        <v>1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1</v>
      </c>
      <c r="AB65" s="6">
        <v>5</v>
      </c>
      <c r="AC65" s="7">
        <v>6</v>
      </c>
      <c r="AD65" s="7">
        <v>7</v>
      </c>
      <c r="AE65" s="7">
        <v>3</v>
      </c>
      <c r="AF65" s="7">
        <v>3</v>
      </c>
      <c r="AG65" s="7">
        <v>0</v>
      </c>
      <c r="AH65" s="7">
        <v>2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6</v>
      </c>
      <c r="AT65" s="25">
        <v>5</v>
      </c>
      <c r="AU65" s="25">
        <v>3</v>
      </c>
      <c r="AV65" s="25">
        <v>3</v>
      </c>
      <c r="AW65" s="25">
        <v>0</v>
      </c>
      <c r="AX65" s="25">
        <v>0</v>
      </c>
      <c r="AY65" s="25">
        <v>1</v>
      </c>
      <c r="AZ65" s="25">
        <v>0</v>
      </c>
      <c r="BA65" s="25">
        <v>1</v>
      </c>
      <c r="BB65" s="25">
        <v>1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6</v>
      </c>
      <c r="BK65" s="7">
        <v>3</v>
      </c>
      <c r="BL65" s="7">
        <v>5</v>
      </c>
      <c r="BM65" s="7">
        <v>3</v>
      </c>
      <c r="BN65" s="7">
        <v>2</v>
      </c>
      <c r="BO65" s="7">
        <v>0</v>
      </c>
      <c r="BP65" s="7">
        <v>2</v>
      </c>
      <c r="BQ65" s="7">
        <v>0</v>
      </c>
      <c r="BR65" s="7">
        <v>1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9</v>
      </c>
      <c r="CB65" s="25">
        <v>8</v>
      </c>
      <c r="CC65" s="25">
        <v>11</v>
      </c>
      <c r="CD65" s="25">
        <v>2</v>
      </c>
      <c r="CE65" s="25">
        <v>1</v>
      </c>
      <c r="CF65" s="25">
        <v>2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3</v>
      </c>
      <c r="CS65" s="7">
        <v>5</v>
      </c>
      <c r="CT65" s="7">
        <v>6</v>
      </c>
      <c r="CU65" s="7">
        <v>3</v>
      </c>
      <c r="CV65" s="7">
        <v>0</v>
      </c>
      <c r="CW65" s="7">
        <v>1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1</v>
      </c>
      <c r="DE65" s="7">
        <v>0</v>
      </c>
      <c r="DF65" s="7">
        <v>0</v>
      </c>
      <c r="DG65" s="7">
        <v>0</v>
      </c>
      <c r="DH65" s="25">
        <v>1</v>
      </c>
      <c r="DI65" s="26">
        <v>4</v>
      </c>
      <c r="DJ65" s="25">
        <v>4</v>
      </c>
      <c r="DK65" s="25">
        <v>6</v>
      </c>
      <c r="DL65" s="25">
        <v>2</v>
      </c>
      <c r="DM65" s="25">
        <v>0</v>
      </c>
      <c r="DN65" s="25">
        <v>1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1</v>
      </c>
      <c r="DZ65" s="6">
        <v>2</v>
      </c>
      <c r="EA65" s="7">
        <v>3</v>
      </c>
      <c r="EB65" s="7">
        <v>5</v>
      </c>
      <c r="EC65" s="7">
        <v>3</v>
      </c>
      <c r="ED65" s="7">
        <v>1</v>
      </c>
      <c r="EE65" s="7">
        <v>1</v>
      </c>
      <c r="EF65" s="7">
        <v>0</v>
      </c>
      <c r="EG65" s="7">
        <v>1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1</v>
      </c>
      <c r="EQ65" s="6">
        <v>5</v>
      </c>
      <c r="ER65" s="7">
        <v>4</v>
      </c>
      <c r="ES65" s="7">
        <v>5</v>
      </c>
      <c r="ET65" s="7">
        <v>1</v>
      </c>
      <c r="EU65" s="7">
        <v>8</v>
      </c>
      <c r="EV65" s="7">
        <v>14</v>
      </c>
      <c r="EW65" s="7">
        <v>14</v>
      </c>
      <c r="EX65" s="7">
        <v>16</v>
      </c>
      <c r="EY65" s="7">
        <v>16</v>
      </c>
      <c r="EZ65" s="7">
        <v>16</v>
      </c>
      <c r="FA65" s="7">
        <v>3</v>
      </c>
      <c r="FB65" s="7">
        <v>0</v>
      </c>
      <c r="FC65" s="7">
        <v>1</v>
      </c>
      <c r="FD65" s="7">
        <v>0</v>
      </c>
      <c r="FE65" s="7">
        <v>0</v>
      </c>
      <c r="FF65" s="7">
        <v>0</v>
      </c>
      <c r="FG65" s="7">
        <v>0</v>
      </c>
      <c r="FH65" s="6">
        <v>0</v>
      </c>
      <c r="FI65" s="7">
        <v>3</v>
      </c>
      <c r="FJ65" s="7">
        <v>0</v>
      </c>
      <c r="FK65" s="7">
        <v>0</v>
      </c>
      <c r="FL65" s="7">
        <v>0</v>
      </c>
      <c r="FM65" s="7">
        <v>0</v>
      </c>
      <c r="FN65" s="7">
        <v>0</v>
      </c>
      <c r="FO65" s="7">
        <v>0</v>
      </c>
      <c r="FP65" s="7">
        <v>0</v>
      </c>
      <c r="FQ65" s="7">
        <v>0</v>
      </c>
      <c r="FR65" s="7">
        <v>0</v>
      </c>
      <c r="FS65" s="7">
        <v>0</v>
      </c>
      <c r="FT65" s="7">
        <v>0</v>
      </c>
      <c r="FU65" s="7">
        <v>0</v>
      </c>
      <c r="FV65" s="7">
        <v>0</v>
      </c>
      <c r="FW65" s="7">
        <v>0</v>
      </c>
      <c r="FX65" s="7">
        <v>0</v>
      </c>
      <c r="FY65" s="6">
        <v>7</v>
      </c>
      <c r="FZ65" s="7">
        <v>3</v>
      </c>
      <c r="GA65" s="7">
        <v>2</v>
      </c>
      <c r="GB65" s="7">
        <v>4</v>
      </c>
      <c r="GC65" s="7">
        <v>0</v>
      </c>
      <c r="GD65" s="7">
        <v>0</v>
      </c>
      <c r="GE65" s="7">
        <v>0</v>
      </c>
      <c r="GF65" s="7">
        <v>0</v>
      </c>
      <c r="GG65" s="7">
        <v>0</v>
      </c>
      <c r="GH65" s="7">
        <v>0</v>
      </c>
      <c r="GI65" s="7">
        <v>0</v>
      </c>
      <c r="GJ65" s="7">
        <v>0</v>
      </c>
      <c r="GK65" s="7">
        <v>0</v>
      </c>
      <c r="GL65" s="7">
        <v>0</v>
      </c>
      <c r="GM65" s="7">
        <v>0</v>
      </c>
      <c r="GN65" s="7">
        <v>0</v>
      </c>
      <c r="GO65" s="7">
        <v>0</v>
      </c>
      <c r="GP65" s="6">
        <v>4</v>
      </c>
      <c r="GQ65" s="7">
        <v>3</v>
      </c>
      <c r="GR65" s="7">
        <v>1</v>
      </c>
      <c r="GS65" s="7">
        <v>1</v>
      </c>
      <c r="GT65" s="7">
        <v>0</v>
      </c>
      <c r="GU65" s="7">
        <v>1</v>
      </c>
      <c r="GV65" s="7">
        <v>1</v>
      </c>
      <c r="GW65" s="7">
        <v>0</v>
      </c>
      <c r="GX65" s="7">
        <v>0</v>
      </c>
      <c r="GY65" s="7">
        <v>0</v>
      </c>
      <c r="GZ65" s="7">
        <v>0</v>
      </c>
      <c r="HA65" s="7">
        <v>0</v>
      </c>
      <c r="HB65" s="7">
        <v>0</v>
      </c>
      <c r="HC65" s="7">
        <v>0</v>
      </c>
      <c r="HD65" s="7">
        <v>0</v>
      </c>
      <c r="HE65" s="7">
        <v>0</v>
      </c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10</v>
      </c>
      <c r="AC66" s="7">
        <v>6</v>
      </c>
      <c r="AD66" s="7">
        <v>7</v>
      </c>
      <c r="AE66" s="7">
        <v>5</v>
      </c>
      <c r="AF66" s="7">
        <v>0</v>
      </c>
      <c r="AG66" s="7">
        <v>1</v>
      </c>
      <c r="AH66" s="7">
        <v>0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5</v>
      </c>
      <c r="AT66" s="25">
        <v>10</v>
      </c>
      <c r="AU66" s="25">
        <v>5</v>
      </c>
      <c r="AV66" s="25">
        <v>5</v>
      </c>
      <c r="AW66" s="25">
        <v>2</v>
      </c>
      <c r="AX66" s="25">
        <v>2</v>
      </c>
      <c r="AY66" s="25">
        <v>1</v>
      </c>
      <c r="AZ66" s="25">
        <v>0</v>
      </c>
      <c r="BA66" s="25">
        <v>1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13</v>
      </c>
      <c r="BK66" s="7">
        <v>15</v>
      </c>
      <c r="BL66" s="7">
        <v>17</v>
      </c>
      <c r="BM66" s="7">
        <v>13</v>
      </c>
      <c r="BN66" s="7">
        <v>16</v>
      </c>
      <c r="BO66" s="7">
        <v>10</v>
      </c>
      <c r="BP66" s="7">
        <v>18</v>
      </c>
      <c r="BQ66" s="7">
        <v>13</v>
      </c>
      <c r="BR66" s="7">
        <v>5</v>
      </c>
      <c r="BS66" s="7">
        <v>3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13</v>
      </c>
      <c r="CB66" s="25">
        <v>17</v>
      </c>
      <c r="CC66" s="25">
        <v>6</v>
      </c>
      <c r="CD66" s="25">
        <v>2</v>
      </c>
      <c r="CE66" s="25">
        <v>1</v>
      </c>
      <c r="CF66" s="25">
        <v>2</v>
      </c>
      <c r="CG66" s="25">
        <v>1</v>
      </c>
      <c r="CH66" s="25">
        <v>0</v>
      </c>
      <c r="CI66" s="25">
        <v>1</v>
      </c>
      <c r="CJ66" s="25">
        <v>0</v>
      </c>
      <c r="CK66" s="25">
        <v>1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16</v>
      </c>
      <c r="CS66" s="7">
        <v>8</v>
      </c>
      <c r="CT66" s="7">
        <v>10</v>
      </c>
      <c r="CU66" s="7">
        <v>6</v>
      </c>
      <c r="CV66" s="7">
        <v>4</v>
      </c>
      <c r="CW66" s="7">
        <v>1</v>
      </c>
      <c r="CX66" s="7">
        <v>3</v>
      </c>
      <c r="CY66" s="7">
        <v>2</v>
      </c>
      <c r="CZ66" s="7">
        <v>2</v>
      </c>
      <c r="DA66" s="7">
        <v>0</v>
      </c>
      <c r="DB66" s="7">
        <v>14</v>
      </c>
      <c r="DC66" s="7">
        <v>6</v>
      </c>
      <c r="DD66" s="7">
        <v>6</v>
      </c>
      <c r="DE66" s="7">
        <v>0</v>
      </c>
      <c r="DF66" s="7">
        <v>0</v>
      </c>
      <c r="DG66" s="7">
        <v>2</v>
      </c>
      <c r="DH66" s="25">
        <v>0</v>
      </c>
      <c r="DI66" s="26">
        <v>13</v>
      </c>
      <c r="DJ66" s="25">
        <v>18</v>
      </c>
      <c r="DK66" s="25">
        <v>20</v>
      </c>
      <c r="DL66" s="25">
        <v>18</v>
      </c>
      <c r="DM66" s="25">
        <v>10</v>
      </c>
      <c r="DN66" s="25">
        <v>4</v>
      </c>
      <c r="DO66" s="25">
        <v>0</v>
      </c>
      <c r="DP66" s="25">
        <v>1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0</v>
      </c>
      <c r="DZ66" s="6">
        <v>15</v>
      </c>
      <c r="EA66" s="7">
        <v>12</v>
      </c>
      <c r="EB66" s="7">
        <v>22</v>
      </c>
      <c r="EC66" s="7">
        <v>14</v>
      </c>
      <c r="ED66" s="7">
        <v>12</v>
      </c>
      <c r="EE66" s="7">
        <v>2</v>
      </c>
      <c r="EF66" s="7">
        <v>0</v>
      </c>
      <c r="EG66" s="7">
        <v>2</v>
      </c>
      <c r="EH66" s="7">
        <v>0</v>
      </c>
      <c r="EI66" s="7">
        <v>0</v>
      </c>
      <c r="EJ66" s="7">
        <v>0</v>
      </c>
      <c r="EK66" s="7">
        <v>0</v>
      </c>
      <c r="EL66" s="7">
        <v>3</v>
      </c>
      <c r="EM66" s="7">
        <v>1</v>
      </c>
      <c r="EN66" s="7">
        <v>2</v>
      </c>
      <c r="EO66" s="7">
        <v>0</v>
      </c>
      <c r="EP66" s="7">
        <v>0</v>
      </c>
      <c r="EQ66" s="6">
        <v>12</v>
      </c>
      <c r="ER66" s="7">
        <v>5</v>
      </c>
      <c r="ES66" s="7">
        <v>7</v>
      </c>
      <c r="ET66" s="7">
        <v>3</v>
      </c>
      <c r="EU66" s="7">
        <v>2</v>
      </c>
      <c r="EV66" s="7">
        <v>0</v>
      </c>
      <c r="EW66" s="7">
        <v>2</v>
      </c>
      <c r="EX66" s="7">
        <v>1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>
        <v>0</v>
      </c>
      <c r="FH66" s="6">
        <v>17</v>
      </c>
      <c r="FI66" s="7">
        <v>10</v>
      </c>
      <c r="FJ66" s="7">
        <v>4</v>
      </c>
      <c r="FK66" s="7">
        <v>4</v>
      </c>
      <c r="FL66" s="7">
        <v>3</v>
      </c>
      <c r="FM66" s="7">
        <v>6</v>
      </c>
      <c r="FN66" s="7">
        <v>3</v>
      </c>
      <c r="FO66" s="7">
        <v>6</v>
      </c>
      <c r="FP66" s="7">
        <v>9</v>
      </c>
      <c r="FQ66" s="7">
        <v>4</v>
      </c>
      <c r="FR66" s="7">
        <v>7</v>
      </c>
      <c r="FS66" s="7">
        <v>3</v>
      </c>
      <c r="FT66" s="7">
        <v>3</v>
      </c>
      <c r="FU66" s="7">
        <v>1</v>
      </c>
      <c r="FV66" s="7">
        <v>2</v>
      </c>
      <c r="FW66" s="7">
        <v>2</v>
      </c>
      <c r="FX66" s="7">
        <v>0</v>
      </c>
      <c r="FY66" s="6">
        <v>5</v>
      </c>
      <c r="FZ66" s="7">
        <v>12</v>
      </c>
      <c r="GA66" s="7">
        <v>8</v>
      </c>
      <c r="GB66" s="7">
        <v>4</v>
      </c>
      <c r="GC66" s="7">
        <v>2</v>
      </c>
      <c r="GD66" s="7">
        <v>1</v>
      </c>
      <c r="GE66" s="7">
        <v>0</v>
      </c>
      <c r="GF66" s="7">
        <v>0</v>
      </c>
      <c r="GG66" s="7">
        <v>0</v>
      </c>
      <c r="GH66" s="7">
        <v>0</v>
      </c>
      <c r="GI66" s="7">
        <v>0</v>
      </c>
      <c r="GJ66" s="7">
        <v>0</v>
      </c>
      <c r="GK66" s="7">
        <v>0</v>
      </c>
      <c r="GL66" s="7">
        <v>0</v>
      </c>
      <c r="GM66" s="7">
        <v>0</v>
      </c>
      <c r="GN66" s="7">
        <v>0</v>
      </c>
      <c r="GO66" s="7">
        <v>0</v>
      </c>
      <c r="GP66" s="6">
        <v>10</v>
      </c>
      <c r="GQ66" s="7">
        <v>8</v>
      </c>
      <c r="GR66" s="7">
        <v>9</v>
      </c>
      <c r="GS66" s="7">
        <v>6</v>
      </c>
      <c r="GT66" s="7">
        <v>0</v>
      </c>
      <c r="GU66" s="7">
        <v>0</v>
      </c>
      <c r="GV66" s="7">
        <v>0</v>
      </c>
      <c r="GW66" s="7">
        <v>1</v>
      </c>
      <c r="GX66" s="7">
        <v>0</v>
      </c>
      <c r="GY66" s="7">
        <v>1</v>
      </c>
      <c r="GZ66" s="7">
        <v>0</v>
      </c>
      <c r="HA66" s="7">
        <v>0</v>
      </c>
      <c r="HB66" s="7">
        <v>0</v>
      </c>
      <c r="HC66" s="7">
        <v>0</v>
      </c>
      <c r="HD66" s="7">
        <v>0</v>
      </c>
      <c r="HE66" s="7">
        <v>0</v>
      </c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2</v>
      </c>
      <c r="AC67" s="7">
        <v>2</v>
      </c>
      <c r="AD67" s="7">
        <v>2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0</v>
      </c>
      <c r="AU67" s="25">
        <v>3</v>
      </c>
      <c r="AV67" s="25">
        <v>0</v>
      </c>
      <c r="AW67" s="25">
        <v>1</v>
      </c>
      <c r="AX67" s="25">
        <v>0</v>
      </c>
      <c r="AY67" s="25">
        <v>0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1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1</v>
      </c>
      <c r="BS67" s="7">
        <v>0</v>
      </c>
      <c r="BT67" s="7">
        <v>0</v>
      </c>
      <c r="BU67" s="7">
        <v>1</v>
      </c>
      <c r="BV67" s="7">
        <v>2</v>
      </c>
      <c r="BW67" s="7">
        <v>2</v>
      </c>
      <c r="BX67" s="7">
        <v>1</v>
      </c>
      <c r="BY67" s="7">
        <v>1</v>
      </c>
      <c r="BZ67" s="25">
        <v>0</v>
      </c>
      <c r="CA67" s="26">
        <v>0</v>
      </c>
      <c r="CB67" s="25">
        <v>1</v>
      </c>
      <c r="CC67" s="25">
        <v>2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3</v>
      </c>
      <c r="CS67" s="7">
        <v>1</v>
      </c>
      <c r="CT67" s="7">
        <v>2</v>
      </c>
      <c r="CU67" s="7">
        <v>2</v>
      </c>
      <c r="CV67" s="7">
        <v>2</v>
      </c>
      <c r="CW67" s="7">
        <v>1</v>
      </c>
      <c r="CX67" s="7">
        <v>2</v>
      </c>
      <c r="CY67" s="7">
        <v>1</v>
      </c>
      <c r="CZ67" s="7">
        <v>1</v>
      </c>
      <c r="DA67" s="7">
        <v>0</v>
      </c>
      <c r="DB67" s="7">
        <v>3</v>
      </c>
      <c r="DC67" s="7">
        <v>0</v>
      </c>
      <c r="DD67" s="7">
        <v>2</v>
      </c>
      <c r="DE67" s="7">
        <v>1</v>
      </c>
      <c r="DF67" s="7">
        <v>3</v>
      </c>
      <c r="DG67" s="7">
        <v>0</v>
      </c>
      <c r="DH67" s="25">
        <v>0</v>
      </c>
      <c r="DI67" s="26">
        <v>2</v>
      </c>
      <c r="DJ67" s="25">
        <v>3</v>
      </c>
      <c r="DK67" s="25">
        <v>2</v>
      </c>
      <c r="DL67" s="25">
        <v>5</v>
      </c>
      <c r="DM67" s="25">
        <v>3</v>
      </c>
      <c r="DN67" s="25">
        <v>0</v>
      </c>
      <c r="DO67" s="25">
        <v>1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>
        <v>0</v>
      </c>
      <c r="DZ67" s="6">
        <v>2</v>
      </c>
      <c r="EA67" s="7">
        <v>3</v>
      </c>
      <c r="EB67" s="7">
        <v>2</v>
      </c>
      <c r="EC67" s="7">
        <v>2</v>
      </c>
      <c r="ED67" s="7">
        <v>3</v>
      </c>
      <c r="EE67" s="7">
        <v>0</v>
      </c>
      <c r="EF67" s="7">
        <v>1</v>
      </c>
      <c r="EG67" s="7">
        <v>1</v>
      </c>
      <c r="EH67" s="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6">
        <v>3</v>
      </c>
      <c r="ER67" s="7">
        <v>0</v>
      </c>
      <c r="ES67" s="7">
        <v>5</v>
      </c>
      <c r="ET67" s="7">
        <v>0</v>
      </c>
      <c r="EU67" s="7">
        <v>1</v>
      </c>
      <c r="EV67" s="7">
        <v>0</v>
      </c>
      <c r="EW67" s="7">
        <v>0</v>
      </c>
      <c r="EX67" s="7">
        <v>0</v>
      </c>
      <c r="EY67" s="7">
        <v>1</v>
      </c>
      <c r="EZ67" s="7">
        <v>0</v>
      </c>
      <c r="FA67" s="7">
        <v>0</v>
      </c>
      <c r="FB67" s="7">
        <v>0</v>
      </c>
      <c r="FC67" s="7">
        <v>0</v>
      </c>
      <c r="FD67" s="7">
        <v>0</v>
      </c>
      <c r="FE67" s="7">
        <v>0</v>
      </c>
      <c r="FF67" s="7">
        <v>0</v>
      </c>
      <c r="FG67" s="7">
        <v>0</v>
      </c>
      <c r="FH67" s="6">
        <v>1</v>
      </c>
      <c r="FI67" s="7">
        <v>0</v>
      </c>
      <c r="FJ67" s="7">
        <v>3</v>
      </c>
      <c r="FK67" s="7">
        <v>1</v>
      </c>
      <c r="FL67" s="7">
        <v>1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>
        <v>0</v>
      </c>
      <c r="FY67" s="6">
        <v>4</v>
      </c>
      <c r="FZ67" s="7">
        <v>0</v>
      </c>
      <c r="GA67" s="7">
        <v>1</v>
      </c>
      <c r="GB67" s="7">
        <v>0</v>
      </c>
      <c r="GC67" s="7">
        <v>0</v>
      </c>
      <c r="GD67" s="7">
        <v>0</v>
      </c>
      <c r="GE67" s="7">
        <v>0</v>
      </c>
      <c r="GF67" s="7">
        <v>0</v>
      </c>
      <c r="GG67" s="7">
        <v>0</v>
      </c>
      <c r="GH67" s="7">
        <v>1</v>
      </c>
      <c r="GI67" s="7">
        <v>0</v>
      </c>
      <c r="GJ67" s="7">
        <v>0</v>
      </c>
      <c r="GK67" s="7">
        <v>0</v>
      </c>
      <c r="GL67" s="7">
        <v>0</v>
      </c>
      <c r="GM67" s="7">
        <v>0</v>
      </c>
      <c r="GN67" s="7">
        <v>0</v>
      </c>
      <c r="GO67" s="7">
        <v>0</v>
      </c>
      <c r="GP67" s="6">
        <v>0</v>
      </c>
      <c r="GQ67" s="7">
        <v>1</v>
      </c>
      <c r="GR67" s="7">
        <v>0</v>
      </c>
      <c r="GS67" s="7">
        <v>0</v>
      </c>
      <c r="GT67" s="7">
        <v>0</v>
      </c>
      <c r="GU67" s="7">
        <v>0</v>
      </c>
      <c r="GV67" s="7">
        <v>0</v>
      </c>
      <c r="GW67" s="7">
        <v>0</v>
      </c>
      <c r="GX67" s="7">
        <v>0</v>
      </c>
      <c r="GY67" s="7">
        <v>0</v>
      </c>
      <c r="GZ67" s="7">
        <v>0</v>
      </c>
      <c r="HA67" s="7">
        <v>0</v>
      </c>
      <c r="HB67" s="7">
        <v>0</v>
      </c>
      <c r="HC67" s="7">
        <v>0</v>
      </c>
      <c r="HD67" s="7">
        <v>0</v>
      </c>
      <c r="HE67" s="7">
        <v>0</v>
      </c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5</v>
      </c>
      <c r="AC68" s="7">
        <v>10</v>
      </c>
      <c r="AD68" s="7">
        <v>3</v>
      </c>
      <c r="AE68" s="7">
        <v>5</v>
      </c>
      <c r="AF68" s="7">
        <v>11</v>
      </c>
      <c r="AG68" s="7">
        <v>9</v>
      </c>
      <c r="AH68" s="7">
        <v>4</v>
      </c>
      <c r="AI68" s="7">
        <v>4</v>
      </c>
      <c r="AJ68" s="7">
        <v>1</v>
      </c>
      <c r="AK68" s="7">
        <v>5</v>
      </c>
      <c r="AL68" s="7">
        <v>3</v>
      </c>
      <c r="AM68" s="7">
        <v>6</v>
      </c>
      <c r="AN68" s="7">
        <v>3</v>
      </c>
      <c r="AO68" s="7">
        <v>2</v>
      </c>
      <c r="AP68" s="7">
        <v>5</v>
      </c>
      <c r="AQ68" s="7">
        <v>1</v>
      </c>
      <c r="AR68" s="25">
        <v>1</v>
      </c>
      <c r="AS68" s="26">
        <v>9</v>
      </c>
      <c r="AT68" s="25">
        <v>17</v>
      </c>
      <c r="AU68" s="25">
        <v>6</v>
      </c>
      <c r="AV68" s="25">
        <v>11</v>
      </c>
      <c r="AW68" s="25">
        <v>3</v>
      </c>
      <c r="AX68" s="25">
        <v>6</v>
      </c>
      <c r="AY68" s="25">
        <v>1</v>
      </c>
      <c r="AZ68" s="25">
        <v>5</v>
      </c>
      <c r="BA68" s="25">
        <v>2</v>
      </c>
      <c r="BB68" s="25">
        <v>2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">
        <v>1</v>
      </c>
      <c r="BJ68" s="6">
        <v>9</v>
      </c>
      <c r="BK68" s="7">
        <v>6</v>
      </c>
      <c r="BL68" s="7">
        <v>12</v>
      </c>
      <c r="BM68" s="7">
        <v>9</v>
      </c>
      <c r="BN68" s="7">
        <v>4</v>
      </c>
      <c r="BO68" s="7">
        <v>9</v>
      </c>
      <c r="BP68" s="7">
        <v>3</v>
      </c>
      <c r="BQ68" s="7">
        <v>3</v>
      </c>
      <c r="BR68" s="7">
        <v>3</v>
      </c>
      <c r="BS68" s="7">
        <v>3</v>
      </c>
      <c r="BT68" s="7">
        <v>5</v>
      </c>
      <c r="BU68" s="7">
        <v>2</v>
      </c>
      <c r="BV68" s="7">
        <v>1</v>
      </c>
      <c r="BW68" s="7">
        <v>1</v>
      </c>
      <c r="BX68" s="7">
        <v>3</v>
      </c>
      <c r="BY68" s="7">
        <v>2</v>
      </c>
      <c r="BZ68" s="25">
        <v>1</v>
      </c>
      <c r="CA68" s="26">
        <v>19</v>
      </c>
      <c r="CB68" s="25">
        <v>11</v>
      </c>
      <c r="CC68" s="25">
        <v>15</v>
      </c>
      <c r="CD68" s="25">
        <v>19</v>
      </c>
      <c r="CE68" s="25">
        <v>19</v>
      </c>
      <c r="CF68" s="25">
        <v>21</v>
      </c>
      <c r="CG68" s="25">
        <v>11</v>
      </c>
      <c r="CH68" s="25">
        <v>14</v>
      </c>
      <c r="CI68" s="25">
        <v>13</v>
      </c>
      <c r="CJ68" s="25">
        <v>9</v>
      </c>
      <c r="CK68" s="25">
        <v>2</v>
      </c>
      <c r="CL68" s="25">
        <v>4</v>
      </c>
      <c r="CM68" s="25">
        <v>1</v>
      </c>
      <c r="CN68" s="25">
        <v>3</v>
      </c>
      <c r="CO68" s="25">
        <v>1</v>
      </c>
      <c r="CP68" s="25">
        <v>1</v>
      </c>
      <c r="CQ68" s="7">
        <v>0</v>
      </c>
      <c r="CR68" s="6">
        <v>8</v>
      </c>
      <c r="CS68" s="7">
        <v>12</v>
      </c>
      <c r="CT68" s="7">
        <v>7</v>
      </c>
      <c r="CU68" s="7">
        <v>12</v>
      </c>
      <c r="CV68" s="7">
        <v>6</v>
      </c>
      <c r="CW68" s="7">
        <v>6</v>
      </c>
      <c r="CX68" s="7">
        <v>6</v>
      </c>
      <c r="CY68" s="7">
        <v>6</v>
      </c>
      <c r="CZ68" s="7">
        <v>5</v>
      </c>
      <c r="DA68" s="7">
        <v>1</v>
      </c>
      <c r="DB68" s="7">
        <v>4</v>
      </c>
      <c r="DC68" s="7">
        <v>3</v>
      </c>
      <c r="DD68" s="7">
        <v>3</v>
      </c>
      <c r="DE68" s="7">
        <v>4</v>
      </c>
      <c r="DF68" s="7">
        <v>2</v>
      </c>
      <c r="DG68" s="7">
        <v>4</v>
      </c>
      <c r="DH68" s="25">
        <v>0</v>
      </c>
      <c r="DI68" s="26">
        <v>5</v>
      </c>
      <c r="DJ68" s="25">
        <v>13</v>
      </c>
      <c r="DK68" s="25">
        <v>11</v>
      </c>
      <c r="DL68" s="25">
        <v>2</v>
      </c>
      <c r="DM68" s="25">
        <v>4</v>
      </c>
      <c r="DN68" s="25">
        <v>1</v>
      </c>
      <c r="DO68" s="25">
        <v>1</v>
      </c>
      <c r="DP68" s="25">
        <v>2</v>
      </c>
      <c r="DQ68" s="25">
        <v>2</v>
      </c>
      <c r="DR68" s="25">
        <v>1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>
        <v>0</v>
      </c>
      <c r="DZ68" s="6">
        <v>6</v>
      </c>
      <c r="EA68" s="7">
        <v>8</v>
      </c>
      <c r="EB68" s="7">
        <v>15</v>
      </c>
      <c r="EC68" s="7">
        <v>6</v>
      </c>
      <c r="ED68" s="7">
        <v>4</v>
      </c>
      <c r="EE68" s="7">
        <v>2</v>
      </c>
      <c r="EF68" s="7">
        <v>3</v>
      </c>
      <c r="EG68" s="7">
        <v>1</v>
      </c>
      <c r="EH68" s="7">
        <v>1</v>
      </c>
      <c r="EI68" s="7">
        <v>1</v>
      </c>
      <c r="EJ68" s="7">
        <v>3</v>
      </c>
      <c r="EK68" s="7">
        <v>3</v>
      </c>
      <c r="EL68" s="7">
        <v>1</v>
      </c>
      <c r="EM68" s="7">
        <v>1</v>
      </c>
      <c r="EN68" s="7">
        <v>0</v>
      </c>
      <c r="EO68" s="7">
        <v>2</v>
      </c>
      <c r="EP68" s="7">
        <v>0</v>
      </c>
      <c r="EQ68" s="6">
        <v>3</v>
      </c>
      <c r="ER68" s="7">
        <v>6</v>
      </c>
      <c r="ES68" s="7">
        <v>8</v>
      </c>
      <c r="ET68" s="7">
        <v>1</v>
      </c>
      <c r="EU68" s="7">
        <v>7</v>
      </c>
      <c r="EV68" s="7">
        <v>2</v>
      </c>
      <c r="EW68" s="7">
        <v>2</v>
      </c>
      <c r="EX68" s="7">
        <v>1</v>
      </c>
      <c r="EY68" s="7">
        <v>1</v>
      </c>
      <c r="EZ68" s="7">
        <v>4</v>
      </c>
      <c r="FA68" s="7">
        <v>19</v>
      </c>
      <c r="FB68" s="7">
        <v>40</v>
      </c>
      <c r="FC68" s="7">
        <v>41</v>
      </c>
      <c r="FD68" s="7">
        <v>15</v>
      </c>
      <c r="FE68" s="7">
        <v>12</v>
      </c>
      <c r="FF68" s="7">
        <v>2</v>
      </c>
      <c r="FG68" s="7">
        <v>0</v>
      </c>
      <c r="FH68" s="6">
        <v>10</v>
      </c>
      <c r="FI68" s="7">
        <v>9</v>
      </c>
      <c r="FJ68" s="7">
        <v>8</v>
      </c>
      <c r="FK68" s="7">
        <v>3</v>
      </c>
      <c r="FL68" s="7">
        <v>3</v>
      </c>
      <c r="FM68" s="7">
        <v>5</v>
      </c>
      <c r="FN68" s="7">
        <v>6</v>
      </c>
      <c r="FO68" s="7">
        <v>1</v>
      </c>
      <c r="FP68" s="7">
        <v>0</v>
      </c>
      <c r="FQ68" s="7">
        <v>1</v>
      </c>
      <c r="FR68" s="7">
        <v>0</v>
      </c>
      <c r="FS68" s="7">
        <v>0</v>
      </c>
      <c r="FT68" s="7">
        <v>0</v>
      </c>
      <c r="FU68" s="7">
        <v>0</v>
      </c>
      <c r="FV68" s="7">
        <v>0</v>
      </c>
      <c r="FW68" s="7">
        <v>0</v>
      </c>
      <c r="FX68" s="7">
        <v>0</v>
      </c>
      <c r="FY68" s="6">
        <v>10</v>
      </c>
      <c r="FZ68" s="7">
        <v>8</v>
      </c>
      <c r="GA68" s="7">
        <v>5</v>
      </c>
      <c r="GB68" s="7">
        <v>6</v>
      </c>
      <c r="GC68" s="7">
        <v>10</v>
      </c>
      <c r="GD68" s="7">
        <v>2</v>
      </c>
      <c r="GE68" s="7">
        <v>1</v>
      </c>
      <c r="GF68" s="7">
        <v>0</v>
      </c>
      <c r="GG68" s="7">
        <v>1</v>
      </c>
      <c r="GH68" s="7">
        <v>0</v>
      </c>
      <c r="GI68" s="7">
        <v>0</v>
      </c>
      <c r="GJ68" s="7">
        <v>1</v>
      </c>
      <c r="GK68" s="7">
        <v>0</v>
      </c>
      <c r="GL68" s="7">
        <v>0</v>
      </c>
      <c r="GM68" s="7">
        <v>0</v>
      </c>
      <c r="GN68" s="7">
        <v>0</v>
      </c>
      <c r="GO68" s="7">
        <v>0</v>
      </c>
      <c r="GP68" s="6">
        <v>7</v>
      </c>
      <c r="GQ68" s="7">
        <v>4</v>
      </c>
      <c r="GR68" s="7">
        <v>8</v>
      </c>
      <c r="GS68" s="7">
        <v>5</v>
      </c>
      <c r="GT68" s="7">
        <v>4</v>
      </c>
      <c r="GU68" s="7">
        <v>2</v>
      </c>
      <c r="GV68" s="7">
        <v>3</v>
      </c>
      <c r="GW68" s="7">
        <v>2</v>
      </c>
      <c r="GX68" s="7">
        <v>1</v>
      </c>
      <c r="GY68" s="7">
        <v>0</v>
      </c>
      <c r="GZ68" s="7">
        <v>1</v>
      </c>
      <c r="HA68" s="7">
        <v>3</v>
      </c>
      <c r="HB68" s="7">
        <v>0</v>
      </c>
      <c r="HC68" s="7">
        <v>0</v>
      </c>
      <c r="HD68" s="7">
        <v>0</v>
      </c>
      <c r="HE68" s="7">
        <v>0</v>
      </c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2</v>
      </c>
      <c r="AD69" s="7">
        <v>1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3</v>
      </c>
      <c r="AT69" s="25">
        <v>0</v>
      </c>
      <c r="AU69" s="25">
        <v>1</v>
      </c>
      <c r="AV69" s="25">
        <v>0</v>
      </c>
      <c r="AW69" s="25">
        <v>0</v>
      </c>
      <c r="AX69" s="25">
        <v>0</v>
      </c>
      <c r="AY69" s="25">
        <v>0</v>
      </c>
      <c r="AZ69" s="25">
        <v>1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1</v>
      </c>
      <c r="BK69" s="7">
        <v>0</v>
      </c>
      <c r="BL69" s="7">
        <v>1</v>
      </c>
      <c r="BM69" s="7">
        <v>2</v>
      </c>
      <c r="BN69" s="7">
        <v>4</v>
      </c>
      <c r="BO69" s="7">
        <v>4</v>
      </c>
      <c r="BP69" s="7">
        <v>4</v>
      </c>
      <c r="BQ69" s="7">
        <v>1</v>
      </c>
      <c r="BR69" s="7">
        <v>3</v>
      </c>
      <c r="BS69" s="7">
        <v>3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>
        <v>0</v>
      </c>
      <c r="CA69" s="26">
        <v>2</v>
      </c>
      <c r="CB69" s="25">
        <v>0</v>
      </c>
      <c r="CC69" s="25">
        <v>3</v>
      </c>
      <c r="CD69" s="25">
        <v>1</v>
      </c>
      <c r="CE69" s="25">
        <v>1</v>
      </c>
      <c r="CF69" s="25">
        <v>1</v>
      </c>
      <c r="CG69" s="25">
        <v>1</v>
      </c>
      <c r="CH69" s="25">
        <v>0</v>
      </c>
      <c r="CI69" s="25">
        <v>0</v>
      </c>
      <c r="CJ69" s="25">
        <v>2</v>
      </c>
      <c r="CK69" s="25">
        <v>0</v>
      </c>
      <c r="CL69" s="25">
        <v>0</v>
      </c>
      <c r="CM69" s="25">
        <v>1</v>
      </c>
      <c r="CN69" s="25">
        <v>0</v>
      </c>
      <c r="CO69" s="25">
        <v>0</v>
      </c>
      <c r="CP69" s="25">
        <v>0</v>
      </c>
      <c r="CQ69" s="7">
        <v>0</v>
      </c>
      <c r="CR69" s="6">
        <v>3</v>
      </c>
      <c r="CS69" s="7">
        <v>1</v>
      </c>
      <c r="CT69" s="7">
        <v>2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1</v>
      </c>
      <c r="DA69" s="7">
        <v>1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0</v>
      </c>
      <c r="DJ69" s="25">
        <v>0</v>
      </c>
      <c r="DK69" s="25">
        <v>2</v>
      </c>
      <c r="DL69" s="25">
        <v>2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0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1</v>
      </c>
      <c r="EA69" s="7">
        <v>0</v>
      </c>
      <c r="EB69" s="7">
        <v>1</v>
      </c>
      <c r="EC69" s="7">
        <v>0</v>
      </c>
      <c r="ED69" s="7">
        <v>0</v>
      </c>
      <c r="EE69" s="7">
        <v>0</v>
      </c>
      <c r="EF69" s="7">
        <v>1</v>
      </c>
      <c r="EG69" s="7">
        <v>0</v>
      </c>
      <c r="EH69" s="7">
        <v>1</v>
      </c>
      <c r="EI69" s="7">
        <v>0</v>
      </c>
      <c r="EJ69" s="7">
        <v>0</v>
      </c>
      <c r="EK69" s="7">
        <v>0</v>
      </c>
      <c r="EL69" s="7">
        <v>2</v>
      </c>
      <c r="EM69" s="7">
        <v>2</v>
      </c>
      <c r="EN69" s="7">
        <v>1</v>
      </c>
      <c r="EO69" s="7">
        <v>0</v>
      </c>
      <c r="EP69" s="7">
        <v>0</v>
      </c>
      <c r="EQ69" s="6">
        <v>1</v>
      </c>
      <c r="ER69" s="7">
        <v>0</v>
      </c>
      <c r="ES69" s="7">
        <v>0</v>
      </c>
      <c r="ET69" s="7">
        <v>2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7">
        <v>0</v>
      </c>
      <c r="FE69" s="7">
        <v>0</v>
      </c>
      <c r="FF69" s="7">
        <v>0</v>
      </c>
      <c r="FG69" s="7">
        <v>0</v>
      </c>
      <c r="FH69" s="6">
        <v>0</v>
      </c>
      <c r="FI69" s="7">
        <v>0</v>
      </c>
      <c r="FJ69" s="7">
        <v>0</v>
      </c>
      <c r="FK69" s="7">
        <v>2</v>
      </c>
      <c r="FL69" s="7">
        <v>0</v>
      </c>
      <c r="FM69" s="7">
        <v>0</v>
      </c>
      <c r="FN69" s="7">
        <v>2</v>
      </c>
      <c r="FO69" s="7">
        <v>0</v>
      </c>
      <c r="FP69" s="7">
        <v>0</v>
      </c>
      <c r="FQ69" s="7">
        <v>0</v>
      </c>
      <c r="FR69" s="7">
        <v>0</v>
      </c>
      <c r="FS69" s="7">
        <v>0</v>
      </c>
      <c r="FT69" s="7">
        <v>0</v>
      </c>
      <c r="FU69" s="7">
        <v>0</v>
      </c>
      <c r="FV69" s="7">
        <v>0</v>
      </c>
      <c r="FW69" s="7">
        <v>0</v>
      </c>
      <c r="FX69" s="7">
        <v>0</v>
      </c>
      <c r="FY69" s="6">
        <v>2</v>
      </c>
      <c r="FZ69" s="7">
        <v>1</v>
      </c>
      <c r="GA69" s="7">
        <v>2</v>
      </c>
      <c r="GB69" s="7">
        <v>1</v>
      </c>
      <c r="GC69" s="7">
        <v>1</v>
      </c>
      <c r="GD69" s="7">
        <v>3</v>
      </c>
      <c r="GE69" s="7">
        <v>1</v>
      </c>
      <c r="GF69" s="7">
        <v>1</v>
      </c>
      <c r="GG69" s="7">
        <v>3</v>
      </c>
      <c r="GH69" s="7">
        <v>2</v>
      </c>
      <c r="GI69" s="7">
        <v>0</v>
      </c>
      <c r="GJ69" s="7">
        <v>0</v>
      </c>
      <c r="GK69" s="7">
        <v>0</v>
      </c>
      <c r="GL69" s="7">
        <v>0</v>
      </c>
      <c r="GM69" s="7">
        <v>0</v>
      </c>
      <c r="GN69" s="7">
        <v>0</v>
      </c>
      <c r="GO69" s="7">
        <v>0</v>
      </c>
      <c r="GP69" s="6">
        <v>0</v>
      </c>
      <c r="GQ69" s="7">
        <v>1</v>
      </c>
      <c r="GR69" s="7">
        <v>0</v>
      </c>
      <c r="GS69" s="7">
        <v>0</v>
      </c>
      <c r="GT69" s="7">
        <v>1</v>
      </c>
      <c r="GU69" s="7">
        <v>0</v>
      </c>
      <c r="GV69" s="7">
        <v>0</v>
      </c>
      <c r="GW69" s="7">
        <v>0</v>
      </c>
      <c r="GX69" s="7">
        <v>0</v>
      </c>
      <c r="GY69" s="7">
        <v>0</v>
      </c>
      <c r="GZ69" s="7">
        <v>0</v>
      </c>
      <c r="HA69" s="7">
        <v>0</v>
      </c>
      <c r="HB69" s="7">
        <v>0</v>
      </c>
      <c r="HC69" s="7">
        <v>0</v>
      </c>
      <c r="HD69" s="7">
        <v>0</v>
      </c>
      <c r="HE69" s="7">
        <v>0</v>
      </c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3</v>
      </c>
      <c r="AC70" s="7">
        <v>1</v>
      </c>
      <c r="AD70" s="7">
        <v>2</v>
      </c>
      <c r="AE70" s="7">
        <v>1</v>
      </c>
      <c r="AF70" s="7">
        <v>2</v>
      </c>
      <c r="AG70" s="7">
        <v>0</v>
      </c>
      <c r="AH70" s="7">
        <v>1</v>
      </c>
      <c r="AI70" s="7">
        <v>2</v>
      </c>
      <c r="AJ70" s="7">
        <v>3</v>
      </c>
      <c r="AK70" s="7">
        <v>0</v>
      </c>
      <c r="AL70" s="7">
        <v>0</v>
      </c>
      <c r="AM70" s="7">
        <v>4</v>
      </c>
      <c r="AN70" s="7">
        <v>0</v>
      </c>
      <c r="AO70" s="7">
        <v>0</v>
      </c>
      <c r="AP70" s="7">
        <v>1</v>
      </c>
      <c r="AQ70" s="7">
        <v>0</v>
      </c>
      <c r="AR70" s="25">
        <v>0</v>
      </c>
      <c r="AS70" s="26">
        <v>1</v>
      </c>
      <c r="AT70" s="25">
        <v>2</v>
      </c>
      <c r="AU70" s="25">
        <v>1</v>
      </c>
      <c r="AV70" s="25">
        <v>1</v>
      </c>
      <c r="AW70" s="25">
        <v>0</v>
      </c>
      <c r="AX70" s="25">
        <v>1</v>
      </c>
      <c r="AY70" s="25">
        <v>1</v>
      </c>
      <c r="AZ70" s="25">
        <v>2</v>
      </c>
      <c r="BA70" s="25">
        <v>2</v>
      </c>
      <c r="BB70" s="25">
        <v>2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4</v>
      </c>
      <c r="BL70" s="7">
        <v>0</v>
      </c>
      <c r="BM70" s="7">
        <v>4</v>
      </c>
      <c r="BN70" s="7">
        <v>11</v>
      </c>
      <c r="BO70" s="7">
        <v>11</v>
      </c>
      <c r="BP70" s="7">
        <v>9</v>
      </c>
      <c r="BQ70" s="7">
        <v>5</v>
      </c>
      <c r="BR70" s="7">
        <v>4</v>
      </c>
      <c r="BS70" s="7">
        <v>0</v>
      </c>
      <c r="BT70" s="7">
        <v>3</v>
      </c>
      <c r="BU70" s="7">
        <v>15</v>
      </c>
      <c r="BV70" s="7">
        <v>7</v>
      </c>
      <c r="BW70" s="7">
        <v>16</v>
      </c>
      <c r="BX70" s="7">
        <v>16</v>
      </c>
      <c r="BY70" s="7">
        <v>6</v>
      </c>
      <c r="BZ70" s="25">
        <v>0</v>
      </c>
      <c r="CA70" s="26">
        <v>3</v>
      </c>
      <c r="CB70" s="25">
        <v>3</v>
      </c>
      <c r="CC70" s="25">
        <v>4</v>
      </c>
      <c r="CD70" s="25">
        <v>2</v>
      </c>
      <c r="CE70" s="25">
        <v>2</v>
      </c>
      <c r="CF70" s="25">
        <v>2</v>
      </c>
      <c r="CG70" s="25">
        <v>2</v>
      </c>
      <c r="CH70" s="25">
        <v>0</v>
      </c>
      <c r="CI70" s="25">
        <v>4</v>
      </c>
      <c r="CJ70" s="25">
        <v>2</v>
      </c>
      <c r="CK70" s="25">
        <v>2</v>
      </c>
      <c r="CL70" s="25">
        <v>2</v>
      </c>
      <c r="CM70" s="25">
        <v>2</v>
      </c>
      <c r="CN70" s="25">
        <v>2</v>
      </c>
      <c r="CO70" s="25">
        <v>0</v>
      </c>
      <c r="CP70" s="25">
        <v>0</v>
      </c>
      <c r="CQ70" s="7">
        <v>0</v>
      </c>
      <c r="CR70" s="6">
        <v>4</v>
      </c>
      <c r="CS70" s="7">
        <v>2</v>
      </c>
      <c r="CT70" s="7">
        <v>3</v>
      </c>
      <c r="CU70" s="7">
        <v>6</v>
      </c>
      <c r="CV70" s="7">
        <v>1</v>
      </c>
      <c r="CW70" s="7">
        <v>1</v>
      </c>
      <c r="CX70" s="7">
        <v>1</v>
      </c>
      <c r="CY70" s="7">
        <v>3</v>
      </c>
      <c r="CZ70" s="7">
        <v>2</v>
      </c>
      <c r="DA70" s="7">
        <v>3</v>
      </c>
      <c r="DB70" s="7">
        <v>2</v>
      </c>
      <c r="DC70" s="7">
        <v>0</v>
      </c>
      <c r="DD70" s="7">
        <v>1</v>
      </c>
      <c r="DE70" s="7">
        <v>2</v>
      </c>
      <c r="DF70" s="7">
        <v>2</v>
      </c>
      <c r="DG70" s="7">
        <v>1</v>
      </c>
      <c r="DH70" s="25">
        <v>0</v>
      </c>
      <c r="DI70" s="26">
        <v>3</v>
      </c>
      <c r="DJ70" s="25">
        <v>6</v>
      </c>
      <c r="DK70" s="25">
        <v>8</v>
      </c>
      <c r="DL70" s="25">
        <v>4</v>
      </c>
      <c r="DM70" s="25">
        <v>5</v>
      </c>
      <c r="DN70" s="25">
        <v>4</v>
      </c>
      <c r="DO70" s="25">
        <v>3</v>
      </c>
      <c r="DP70" s="25">
        <v>6</v>
      </c>
      <c r="DQ70" s="25">
        <v>4</v>
      </c>
      <c r="DR70" s="25">
        <v>7</v>
      </c>
      <c r="DS70" s="25">
        <v>2</v>
      </c>
      <c r="DT70" s="25">
        <v>3</v>
      </c>
      <c r="DU70" s="25">
        <v>2</v>
      </c>
      <c r="DV70" s="25">
        <v>3</v>
      </c>
      <c r="DW70" s="25">
        <v>2</v>
      </c>
      <c r="DX70" s="25">
        <v>2</v>
      </c>
      <c r="DY70" s="7">
        <v>0</v>
      </c>
      <c r="DZ70" s="6">
        <v>2</v>
      </c>
      <c r="EA70" s="7">
        <v>2</v>
      </c>
      <c r="EB70" s="7">
        <v>2</v>
      </c>
      <c r="EC70" s="7">
        <v>3</v>
      </c>
      <c r="ED70" s="7">
        <v>1</v>
      </c>
      <c r="EE70" s="7">
        <v>1</v>
      </c>
      <c r="EF70" s="7">
        <v>0</v>
      </c>
      <c r="EG70" s="7">
        <v>0</v>
      </c>
      <c r="EH70" s="7">
        <v>0</v>
      </c>
      <c r="EI70" s="7">
        <v>0</v>
      </c>
      <c r="EJ70" s="7">
        <v>0</v>
      </c>
      <c r="EK70" s="7">
        <v>0</v>
      </c>
      <c r="EL70" s="7">
        <v>2</v>
      </c>
      <c r="EM70" s="7">
        <v>1</v>
      </c>
      <c r="EN70" s="7">
        <v>1</v>
      </c>
      <c r="EO70" s="7">
        <v>0</v>
      </c>
      <c r="EP70" s="7">
        <v>0</v>
      </c>
      <c r="EQ70" s="6">
        <v>2</v>
      </c>
      <c r="ER70" s="7">
        <v>0</v>
      </c>
      <c r="ES70" s="7">
        <v>1</v>
      </c>
      <c r="ET70" s="7">
        <v>1</v>
      </c>
      <c r="EU70" s="7">
        <v>3</v>
      </c>
      <c r="EV70" s="7">
        <v>3</v>
      </c>
      <c r="EW70" s="7">
        <v>1</v>
      </c>
      <c r="EX70" s="7">
        <v>0</v>
      </c>
      <c r="EY70" s="7">
        <v>0</v>
      </c>
      <c r="EZ70" s="7">
        <v>0</v>
      </c>
      <c r="FA70" s="7">
        <v>0</v>
      </c>
      <c r="FB70" s="7">
        <v>0</v>
      </c>
      <c r="FC70" s="7">
        <v>0</v>
      </c>
      <c r="FD70" s="7">
        <v>0</v>
      </c>
      <c r="FE70" s="7">
        <v>0</v>
      </c>
      <c r="FF70" s="7">
        <v>0</v>
      </c>
      <c r="FG70" s="7">
        <v>0</v>
      </c>
      <c r="FH70" s="6">
        <v>2</v>
      </c>
      <c r="FI70" s="7">
        <v>0</v>
      </c>
      <c r="FJ70" s="7">
        <v>2</v>
      </c>
      <c r="FK70" s="7">
        <v>3</v>
      </c>
      <c r="FL70" s="7">
        <v>2</v>
      </c>
      <c r="FM70" s="7">
        <v>1</v>
      </c>
      <c r="FN70" s="7">
        <v>3</v>
      </c>
      <c r="FO70" s="7">
        <v>0</v>
      </c>
      <c r="FP70" s="7">
        <v>2</v>
      </c>
      <c r="FQ70" s="7">
        <v>2</v>
      </c>
      <c r="FR70" s="7">
        <v>0</v>
      </c>
      <c r="FS70" s="7">
        <v>0</v>
      </c>
      <c r="FT70" s="7">
        <v>0</v>
      </c>
      <c r="FU70" s="7">
        <v>0</v>
      </c>
      <c r="FV70" s="7">
        <v>0</v>
      </c>
      <c r="FW70" s="7">
        <v>0</v>
      </c>
      <c r="FX70" s="7">
        <v>0</v>
      </c>
      <c r="FY70" s="6">
        <v>0</v>
      </c>
      <c r="FZ70" s="7">
        <v>2</v>
      </c>
      <c r="GA70" s="7">
        <v>2</v>
      </c>
      <c r="GB70" s="7">
        <v>1</v>
      </c>
      <c r="GC70" s="7">
        <v>1</v>
      </c>
      <c r="GD70" s="7">
        <v>1</v>
      </c>
      <c r="GE70" s="7">
        <v>0</v>
      </c>
      <c r="GF70" s="7">
        <v>0</v>
      </c>
      <c r="GG70" s="7">
        <v>2</v>
      </c>
      <c r="GH70" s="7">
        <v>0</v>
      </c>
      <c r="GI70" s="7">
        <v>0</v>
      </c>
      <c r="GJ70" s="7">
        <v>1</v>
      </c>
      <c r="GK70" s="7">
        <v>0</v>
      </c>
      <c r="GL70" s="7">
        <v>0</v>
      </c>
      <c r="GM70" s="7">
        <v>0</v>
      </c>
      <c r="GN70" s="7">
        <v>0</v>
      </c>
      <c r="GO70" s="7">
        <v>0</v>
      </c>
      <c r="GP70" s="6">
        <v>0</v>
      </c>
      <c r="GQ70" s="7">
        <v>0</v>
      </c>
      <c r="GR70" s="7">
        <v>2</v>
      </c>
      <c r="GS70" s="7">
        <v>1</v>
      </c>
      <c r="GT70" s="7">
        <v>2</v>
      </c>
      <c r="GU70" s="7">
        <v>0</v>
      </c>
      <c r="GV70" s="7">
        <v>2</v>
      </c>
      <c r="GW70" s="7">
        <v>0</v>
      </c>
      <c r="GX70" s="7">
        <v>0</v>
      </c>
      <c r="GY70" s="7">
        <v>0</v>
      </c>
      <c r="GZ70" s="7">
        <v>0</v>
      </c>
      <c r="HA70" s="7">
        <v>0</v>
      </c>
      <c r="HB70" s="7">
        <v>0</v>
      </c>
      <c r="HC70" s="7">
        <v>0</v>
      </c>
      <c r="HD70" s="7">
        <v>0</v>
      </c>
      <c r="HE70" s="7">
        <v>0</v>
      </c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5</v>
      </c>
      <c r="L71" s="18">
        <v>6</v>
      </c>
      <c r="M71" s="18">
        <v>1</v>
      </c>
      <c r="N71" s="18">
        <v>2</v>
      </c>
      <c r="O71" s="18">
        <v>1</v>
      </c>
      <c r="P71" s="18">
        <v>3</v>
      </c>
      <c r="Q71" s="18">
        <v>3</v>
      </c>
      <c r="R71" s="18">
        <v>4</v>
      </c>
      <c r="S71" s="18">
        <v>2</v>
      </c>
      <c r="T71" s="18">
        <v>4</v>
      </c>
      <c r="U71" s="18">
        <v>5</v>
      </c>
      <c r="V71" s="18">
        <v>2</v>
      </c>
      <c r="W71" s="18">
        <v>2</v>
      </c>
      <c r="X71" s="18">
        <v>4</v>
      </c>
      <c r="Y71" s="18">
        <v>0</v>
      </c>
      <c r="Z71" s="18">
        <v>1</v>
      </c>
      <c r="AA71" s="7">
        <v>0</v>
      </c>
      <c r="AB71" s="6">
        <v>3</v>
      </c>
      <c r="AC71" s="7">
        <v>2</v>
      </c>
      <c r="AD71" s="7">
        <v>2</v>
      </c>
      <c r="AE71" s="7">
        <v>2</v>
      </c>
      <c r="AF71" s="7">
        <v>2</v>
      </c>
      <c r="AG71" s="7">
        <v>0</v>
      </c>
      <c r="AH71" s="7">
        <v>0</v>
      </c>
      <c r="AI71" s="7">
        <v>3</v>
      </c>
      <c r="AJ71" s="7">
        <v>1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1</v>
      </c>
      <c r="AU71" s="25">
        <v>0</v>
      </c>
      <c r="AV71" s="25">
        <v>0</v>
      </c>
      <c r="AW71" s="25">
        <v>3</v>
      </c>
      <c r="AX71" s="25">
        <v>3</v>
      </c>
      <c r="AY71" s="25">
        <v>1</v>
      </c>
      <c r="AZ71" s="25">
        <v>2</v>
      </c>
      <c r="BA71" s="25">
        <v>3</v>
      </c>
      <c r="BB71" s="25">
        <v>4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2</v>
      </c>
      <c r="BK71" s="7">
        <v>2</v>
      </c>
      <c r="BL71" s="7">
        <v>2</v>
      </c>
      <c r="BM71" s="7">
        <v>1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3</v>
      </c>
      <c r="CD71" s="25">
        <v>0</v>
      </c>
      <c r="CE71" s="25">
        <v>3</v>
      </c>
      <c r="CF71" s="25">
        <v>2</v>
      </c>
      <c r="CG71" s="25">
        <v>0</v>
      </c>
      <c r="CH71" s="25">
        <v>1</v>
      </c>
      <c r="CI71" s="25">
        <v>1</v>
      </c>
      <c r="CJ71" s="25">
        <v>0</v>
      </c>
      <c r="CK71" s="25">
        <v>0</v>
      </c>
      <c r="CL71" s="25">
        <v>0</v>
      </c>
      <c r="CM71" s="25">
        <v>1</v>
      </c>
      <c r="CN71" s="25">
        <v>0</v>
      </c>
      <c r="CO71" s="25">
        <v>0</v>
      </c>
      <c r="CP71" s="25">
        <v>0</v>
      </c>
      <c r="CQ71" s="7">
        <v>1</v>
      </c>
      <c r="CR71" s="6">
        <v>1</v>
      </c>
      <c r="CS71" s="7">
        <v>3</v>
      </c>
      <c r="CT71" s="7">
        <v>12</v>
      </c>
      <c r="CU71" s="7">
        <v>8</v>
      </c>
      <c r="CV71" s="7">
        <v>3</v>
      </c>
      <c r="CW71" s="7">
        <v>4</v>
      </c>
      <c r="CX71" s="7">
        <v>8</v>
      </c>
      <c r="CY71" s="7">
        <v>3</v>
      </c>
      <c r="CZ71" s="7">
        <v>4</v>
      </c>
      <c r="DA71" s="7">
        <v>8</v>
      </c>
      <c r="DB71" s="7">
        <v>2</v>
      </c>
      <c r="DC71" s="7">
        <v>1</v>
      </c>
      <c r="DD71" s="7">
        <v>0</v>
      </c>
      <c r="DE71" s="7">
        <v>0</v>
      </c>
      <c r="DF71" s="7">
        <v>0</v>
      </c>
      <c r="DG71" s="7">
        <v>0</v>
      </c>
      <c r="DH71" s="25">
        <v>0</v>
      </c>
      <c r="DI71" s="26">
        <v>0</v>
      </c>
      <c r="DJ71" s="25">
        <v>5</v>
      </c>
      <c r="DK71" s="25">
        <v>1</v>
      </c>
      <c r="DL71" s="25">
        <v>3</v>
      </c>
      <c r="DM71" s="25">
        <v>4</v>
      </c>
      <c r="DN71" s="25">
        <v>4</v>
      </c>
      <c r="DO71" s="25">
        <v>4</v>
      </c>
      <c r="DP71" s="25">
        <v>4</v>
      </c>
      <c r="DQ71" s="25">
        <v>8</v>
      </c>
      <c r="DR71" s="25">
        <v>3</v>
      </c>
      <c r="DS71" s="25">
        <v>0</v>
      </c>
      <c r="DT71" s="25">
        <v>0</v>
      </c>
      <c r="DU71" s="25">
        <v>1</v>
      </c>
      <c r="DV71" s="25">
        <v>0</v>
      </c>
      <c r="DW71" s="25">
        <v>0</v>
      </c>
      <c r="DX71" s="25">
        <v>0</v>
      </c>
      <c r="DY71" s="7">
        <v>0</v>
      </c>
      <c r="DZ71" s="6">
        <v>1</v>
      </c>
      <c r="EA71" s="7">
        <v>0</v>
      </c>
      <c r="EB71" s="7">
        <v>0</v>
      </c>
      <c r="EC71" s="7">
        <v>1</v>
      </c>
      <c r="ED71" s="7">
        <v>2</v>
      </c>
      <c r="EE71" s="7">
        <v>5</v>
      </c>
      <c r="EF71" s="7">
        <v>4</v>
      </c>
      <c r="EG71" s="7">
        <v>4</v>
      </c>
      <c r="EH71" s="7">
        <v>4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>
        <v>0</v>
      </c>
      <c r="EQ71" s="6">
        <v>0</v>
      </c>
      <c r="ER71" s="7">
        <v>0</v>
      </c>
      <c r="ES71" s="7">
        <v>2</v>
      </c>
      <c r="ET71" s="7">
        <v>0</v>
      </c>
      <c r="EU71" s="7">
        <v>4</v>
      </c>
      <c r="EV71" s="7">
        <v>6</v>
      </c>
      <c r="EW71" s="7">
        <v>8</v>
      </c>
      <c r="EX71" s="7">
        <v>2</v>
      </c>
      <c r="EY71" s="7">
        <v>3</v>
      </c>
      <c r="EZ71" s="7">
        <v>0</v>
      </c>
      <c r="FA71" s="7">
        <v>0</v>
      </c>
      <c r="FB71" s="7">
        <v>0</v>
      </c>
      <c r="FC71" s="7">
        <v>0</v>
      </c>
      <c r="FD71" s="7">
        <v>0</v>
      </c>
      <c r="FE71" s="7">
        <v>0</v>
      </c>
      <c r="FF71" s="7">
        <v>0</v>
      </c>
      <c r="FG71" s="7">
        <v>0</v>
      </c>
      <c r="FH71" s="6">
        <v>0</v>
      </c>
      <c r="FI71" s="7">
        <v>0</v>
      </c>
      <c r="FJ71" s="7">
        <v>3</v>
      </c>
      <c r="FK71" s="7">
        <v>0</v>
      </c>
      <c r="FL71" s="7">
        <v>1</v>
      </c>
      <c r="FM71" s="7">
        <v>2</v>
      </c>
      <c r="FN71" s="7">
        <v>2</v>
      </c>
      <c r="FO71" s="7">
        <v>0</v>
      </c>
      <c r="FP71" s="7">
        <v>0</v>
      </c>
      <c r="FQ71" s="7">
        <v>0</v>
      </c>
      <c r="FR71" s="7">
        <v>0</v>
      </c>
      <c r="FS71" s="7">
        <v>0</v>
      </c>
      <c r="FT71" s="7">
        <v>0</v>
      </c>
      <c r="FU71" s="7">
        <v>0</v>
      </c>
      <c r="FV71" s="7">
        <v>0</v>
      </c>
      <c r="FW71" s="7">
        <v>0</v>
      </c>
      <c r="FX71" s="7">
        <v>0</v>
      </c>
      <c r="FY71" s="6">
        <v>1</v>
      </c>
      <c r="FZ71" s="7">
        <v>2</v>
      </c>
      <c r="GA71" s="7">
        <v>0</v>
      </c>
      <c r="GB71" s="7">
        <v>1</v>
      </c>
      <c r="GC71" s="7">
        <v>3</v>
      </c>
      <c r="GD71" s="7">
        <v>4</v>
      </c>
      <c r="GE71" s="7">
        <v>2</v>
      </c>
      <c r="GF71" s="7">
        <v>0</v>
      </c>
      <c r="GG71" s="7">
        <v>1</v>
      </c>
      <c r="GH71" s="7">
        <v>2</v>
      </c>
      <c r="GI71" s="7">
        <v>0</v>
      </c>
      <c r="GJ71" s="7">
        <v>0</v>
      </c>
      <c r="GK71" s="7">
        <v>0</v>
      </c>
      <c r="GL71" s="7">
        <v>0</v>
      </c>
      <c r="GM71" s="7">
        <v>0</v>
      </c>
      <c r="GN71" s="7">
        <v>0</v>
      </c>
      <c r="GO71" s="7">
        <v>0</v>
      </c>
      <c r="GP71" s="6">
        <v>0</v>
      </c>
      <c r="GQ71" s="7">
        <v>0</v>
      </c>
      <c r="GR71" s="7">
        <v>1</v>
      </c>
      <c r="GS71" s="7">
        <v>1</v>
      </c>
      <c r="GT71" s="7">
        <v>1</v>
      </c>
      <c r="GU71" s="7">
        <v>0</v>
      </c>
      <c r="GV71" s="7">
        <v>1</v>
      </c>
      <c r="GW71" s="7">
        <v>1</v>
      </c>
      <c r="GX71" s="7">
        <v>0</v>
      </c>
      <c r="GY71" s="7">
        <v>1</v>
      </c>
      <c r="GZ71" s="7">
        <v>0</v>
      </c>
      <c r="HA71" s="7">
        <v>0</v>
      </c>
      <c r="HB71" s="7">
        <v>0</v>
      </c>
      <c r="HC71" s="7">
        <v>0</v>
      </c>
      <c r="HD71" s="7">
        <v>0</v>
      </c>
      <c r="HE71" s="7">
        <v>0</v>
      </c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2</v>
      </c>
      <c r="L72" s="18">
        <v>8</v>
      </c>
      <c r="M72" s="18">
        <v>5</v>
      </c>
      <c r="N72" s="18">
        <v>4</v>
      </c>
      <c r="O72" s="18">
        <v>3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1</v>
      </c>
      <c r="AC72" s="7">
        <v>2</v>
      </c>
      <c r="AD72" s="7">
        <v>3</v>
      </c>
      <c r="AE72" s="7">
        <v>3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2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0</v>
      </c>
      <c r="AS72" s="26">
        <v>3</v>
      </c>
      <c r="AT72" s="25">
        <v>1</v>
      </c>
      <c r="AU72" s="25">
        <v>3</v>
      </c>
      <c r="AV72" s="25">
        <v>3</v>
      </c>
      <c r="AW72" s="25">
        <v>3</v>
      </c>
      <c r="AX72" s="25">
        <v>12</v>
      </c>
      <c r="AY72" s="25">
        <v>13</v>
      </c>
      <c r="AZ72" s="25">
        <v>2</v>
      </c>
      <c r="BA72" s="25">
        <v>0</v>
      </c>
      <c r="BB72" s="25">
        <v>2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1</v>
      </c>
      <c r="BJ72" s="6">
        <v>6</v>
      </c>
      <c r="BK72" s="7">
        <v>6</v>
      </c>
      <c r="BL72" s="7">
        <v>4</v>
      </c>
      <c r="BM72" s="7">
        <v>1</v>
      </c>
      <c r="BN72" s="7">
        <v>1</v>
      </c>
      <c r="BO72" s="7">
        <v>0</v>
      </c>
      <c r="BP72" s="7">
        <v>1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8</v>
      </c>
      <c r="CB72" s="25">
        <v>2</v>
      </c>
      <c r="CC72" s="25">
        <v>8</v>
      </c>
      <c r="CD72" s="25">
        <v>2</v>
      </c>
      <c r="CE72" s="25">
        <v>0</v>
      </c>
      <c r="CF72" s="25">
        <v>0</v>
      </c>
      <c r="CG72" s="25">
        <v>0</v>
      </c>
      <c r="CH72" s="25">
        <v>1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0</v>
      </c>
      <c r="CR72" s="6">
        <v>4</v>
      </c>
      <c r="CS72" s="7">
        <v>6</v>
      </c>
      <c r="CT72" s="7">
        <v>9</v>
      </c>
      <c r="CU72" s="7">
        <v>2</v>
      </c>
      <c r="CV72" s="7">
        <v>1</v>
      </c>
      <c r="CW72" s="7">
        <v>0</v>
      </c>
      <c r="CX72" s="7">
        <v>0</v>
      </c>
      <c r="CY72" s="7">
        <v>0</v>
      </c>
      <c r="CZ72" s="7">
        <v>0</v>
      </c>
      <c r="DA72" s="7">
        <v>1</v>
      </c>
      <c r="DB72" s="7">
        <v>0</v>
      </c>
      <c r="DC72" s="7">
        <v>2</v>
      </c>
      <c r="DD72" s="7">
        <v>1</v>
      </c>
      <c r="DE72" s="7">
        <v>2</v>
      </c>
      <c r="DF72" s="7">
        <v>0</v>
      </c>
      <c r="DG72" s="7">
        <v>1</v>
      </c>
      <c r="DH72" s="25">
        <v>0</v>
      </c>
      <c r="DI72" s="26">
        <v>3</v>
      </c>
      <c r="DJ72" s="25">
        <v>3</v>
      </c>
      <c r="DK72" s="25">
        <v>6</v>
      </c>
      <c r="DL72" s="25">
        <v>2</v>
      </c>
      <c r="DM72" s="25">
        <v>1</v>
      </c>
      <c r="DN72" s="25">
        <v>0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>
        <v>0</v>
      </c>
      <c r="DZ72" s="6">
        <v>4</v>
      </c>
      <c r="EA72" s="7">
        <v>8</v>
      </c>
      <c r="EB72" s="7">
        <v>0</v>
      </c>
      <c r="EC72" s="7">
        <v>5</v>
      </c>
      <c r="ED72" s="7">
        <v>2</v>
      </c>
      <c r="EE72" s="7">
        <v>1</v>
      </c>
      <c r="EF72" s="7">
        <v>0</v>
      </c>
      <c r="EG72" s="7">
        <v>0</v>
      </c>
      <c r="EH72" s="7">
        <v>0</v>
      </c>
      <c r="EI72" s="7">
        <v>0</v>
      </c>
      <c r="EJ72" s="7">
        <v>2</v>
      </c>
      <c r="EK72" s="7">
        <v>0</v>
      </c>
      <c r="EL72" s="7">
        <v>4</v>
      </c>
      <c r="EM72" s="7">
        <v>0</v>
      </c>
      <c r="EN72" s="7">
        <v>2</v>
      </c>
      <c r="EO72" s="7">
        <v>0</v>
      </c>
      <c r="EP72" s="7">
        <v>1</v>
      </c>
      <c r="EQ72" s="6">
        <v>5</v>
      </c>
      <c r="ER72" s="7">
        <v>2</v>
      </c>
      <c r="ES72" s="7">
        <v>3</v>
      </c>
      <c r="ET72" s="7">
        <v>3</v>
      </c>
      <c r="EU72" s="7">
        <v>0</v>
      </c>
      <c r="EV72" s="7">
        <v>2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0</v>
      </c>
      <c r="FE72" s="7">
        <v>0</v>
      </c>
      <c r="FF72" s="7">
        <v>0</v>
      </c>
      <c r="FG72" s="7">
        <v>0</v>
      </c>
      <c r="FH72" s="6">
        <v>3</v>
      </c>
      <c r="FI72" s="7">
        <v>0</v>
      </c>
      <c r="FJ72" s="7">
        <v>3</v>
      </c>
      <c r="FK72" s="7">
        <v>2</v>
      </c>
      <c r="FL72" s="7">
        <v>1</v>
      </c>
      <c r="FM72" s="7">
        <v>1</v>
      </c>
      <c r="FN72" s="7">
        <v>0</v>
      </c>
      <c r="FO72" s="7">
        <v>0</v>
      </c>
      <c r="FP72" s="7">
        <v>0</v>
      </c>
      <c r="FQ72" s="7">
        <v>0</v>
      </c>
      <c r="FR72" s="7">
        <v>2</v>
      </c>
      <c r="FS72" s="7">
        <v>1</v>
      </c>
      <c r="FT72" s="7">
        <v>5</v>
      </c>
      <c r="FU72" s="7">
        <v>3</v>
      </c>
      <c r="FV72" s="7">
        <v>1</v>
      </c>
      <c r="FW72" s="7">
        <v>1</v>
      </c>
      <c r="FX72" s="7">
        <v>0</v>
      </c>
      <c r="FY72" s="6">
        <v>8</v>
      </c>
      <c r="FZ72" s="7">
        <v>3</v>
      </c>
      <c r="GA72" s="7">
        <v>6</v>
      </c>
      <c r="GB72" s="7">
        <v>1</v>
      </c>
      <c r="GC72" s="7">
        <v>2</v>
      </c>
      <c r="GD72" s="7">
        <v>0</v>
      </c>
      <c r="GE72" s="7">
        <v>0</v>
      </c>
      <c r="GF72" s="7">
        <v>0</v>
      </c>
      <c r="GG72" s="7">
        <v>0</v>
      </c>
      <c r="GH72" s="7">
        <v>0</v>
      </c>
      <c r="GI72" s="7">
        <v>0</v>
      </c>
      <c r="GJ72" s="7">
        <v>0</v>
      </c>
      <c r="GK72" s="7">
        <v>0</v>
      </c>
      <c r="GL72" s="7">
        <v>5</v>
      </c>
      <c r="GM72" s="7">
        <v>5</v>
      </c>
      <c r="GN72" s="7">
        <v>3</v>
      </c>
      <c r="GO72" s="7">
        <v>0</v>
      </c>
      <c r="GP72" s="6">
        <v>0</v>
      </c>
      <c r="GQ72" s="7">
        <v>5</v>
      </c>
      <c r="GR72" s="7">
        <v>0</v>
      </c>
      <c r="GS72" s="7">
        <v>2</v>
      </c>
      <c r="GT72" s="7">
        <v>1</v>
      </c>
      <c r="GU72" s="7">
        <v>1</v>
      </c>
      <c r="GV72" s="7">
        <v>0</v>
      </c>
      <c r="GW72" s="7">
        <v>0</v>
      </c>
      <c r="GX72" s="7">
        <v>0</v>
      </c>
      <c r="GY72" s="7">
        <v>0</v>
      </c>
      <c r="GZ72" s="7">
        <v>0</v>
      </c>
      <c r="HA72" s="7">
        <v>0</v>
      </c>
      <c r="HB72" s="7">
        <v>0</v>
      </c>
      <c r="HC72" s="7">
        <v>0</v>
      </c>
      <c r="HD72" s="7">
        <v>0</v>
      </c>
      <c r="HE72" s="7">
        <v>0</v>
      </c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7</v>
      </c>
      <c r="L73" s="18">
        <v>10</v>
      </c>
      <c r="M73" s="18">
        <v>6</v>
      </c>
      <c r="N73" s="18">
        <v>5</v>
      </c>
      <c r="O73" s="18">
        <v>7</v>
      </c>
      <c r="P73" s="18">
        <v>8</v>
      </c>
      <c r="Q73" s="18">
        <v>5</v>
      </c>
      <c r="R73" s="18">
        <v>4</v>
      </c>
      <c r="S73" s="18">
        <v>9</v>
      </c>
      <c r="T73" s="18">
        <v>3</v>
      </c>
      <c r="U73" s="18">
        <v>4</v>
      </c>
      <c r="V73" s="18">
        <v>4</v>
      </c>
      <c r="W73" s="18">
        <v>8</v>
      </c>
      <c r="X73" s="18">
        <v>6</v>
      </c>
      <c r="Y73" s="18">
        <v>1</v>
      </c>
      <c r="Z73" s="18">
        <v>1</v>
      </c>
      <c r="AA73" s="7">
        <v>0</v>
      </c>
      <c r="AB73" s="6">
        <v>1</v>
      </c>
      <c r="AC73" s="7">
        <v>4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1</v>
      </c>
      <c r="AJ73" s="7">
        <v>0</v>
      </c>
      <c r="AK73" s="7">
        <v>0</v>
      </c>
      <c r="AL73" s="7">
        <v>1</v>
      </c>
      <c r="AM73" s="7">
        <v>2</v>
      </c>
      <c r="AN73" s="7">
        <v>1</v>
      </c>
      <c r="AO73" s="7">
        <v>2</v>
      </c>
      <c r="AP73" s="7">
        <v>0</v>
      </c>
      <c r="AQ73" s="7">
        <v>2</v>
      </c>
      <c r="AR73" s="25">
        <v>0</v>
      </c>
      <c r="AS73" s="26">
        <v>5</v>
      </c>
      <c r="AT73" s="25">
        <v>3</v>
      </c>
      <c r="AU73" s="25">
        <v>7</v>
      </c>
      <c r="AV73" s="25">
        <v>6</v>
      </c>
      <c r="AW73" s="25">
        <v>52</v>
      </c>
      <c r="AX73" s="25">
        <v>94</v>
      </c>
      <c r="AY73" s="25">
        <v>65</v>
      </c>
      <c r="AZ73" s="25">
        <v>31</v>
      </c>
      <c r="BA73" s="25">
        <v>28</v>
      </c>
      <c r="BB73" s="25">
        <v>33</v>
      </c>
      <c r="BC73" s="25">
        <v>34</v>
      </c>
      <c r="BD73" s="25">
        <v>31</v>
      </c>
      <c r="BE73" s="25">
        <v>31</v>
      </c>
      <c r="BF73" s="25">
        <v>50</v>
      </c>
      <c r="BG73" s="25">
        <v>19</v>
      </c>
      <c r="BH73" s="25">
        <v>14</v>
      </c>
      <c r="BI73" s="7">
        <v>0</v>
      </c>
      <c r="BJ73" s="6">
        <v>1</v>
      </c>
      <c r="BK73" s="7">
        <v>6</v>
      </c>
      <c r="BL73" s="7">
        <v>5</v>
      </c>
      <c r="BM73" s="7">
        <v>2</v>
      </c>
      <c r="BN73" s="7">
        <v>1</v>
      </c>
      <c r="BO73" s="7">
        <v>0</v>
      </c>
      <c r="BP73" s="7">
        <v>1</v>
      </c>
      <c r="BQ73" s="7">
        <v>1</v>
      </c>
      <c r="BR73" s="7">
        <v>0</v>
      </c>
      <c r="BS73" s="7">
        <v>0</v>
      </c>
      <c r="BT73" s="7">
        <v>0</v>
      </c>
      <c r="BU73" s="7">
        <v>2</v>
      </c>
      <c r="BV73" s="7">
        <v>12</v>
      </c>
      <c r="BW73" s="7">
        <v>3</v>
      </c>
      <c r="BX73" s="7">
        <v>0</v>
      </c>
      <c r="BY73" s="7">
        <v>0</v>
      </c>
      <c r="BZ73" s="25">
        <v>0</v>
      </c>
      <c r="CA73" s="26">
        <v>5</v>
      </c>
      <c r="CB73" s="25">
        <v>4</v>
      </c>
      <c r="CC73" s="25">
        <v>7</v>
      </c>
      <c r="CD73" s="25">
        <v>7</v>
      </c>
      <c r="CE73" s="25">
        <v>2</v>
      </c>
      <c r="CF73" s="25">
        <v>3</v>
      </c>
      <c r="CG73" s="25">
        <v>3</v>
      </c>
      <c r="CH73" s="25">
        <v>4</v>
      </c>
      <c r="CI73" s="25">
        <v>5</v>
      </c>
      <c r="CJ73" s="25">
        <v>4</v>
      </c>
      <c r="CK73" s="25">
        <v>3</v>
      </c>
      <c r="CL73" s="25">
        <v>5</v>
      </c>
      <c r="CM73" s="25">
        <v>6</v>
      </c>
      <c r="CN73" s="25">
        <v>1</v>
      </c>
      <c r="CO73" s="25">
        <v>3</v>
      </c>
      <c r="CP73" s="25">
        <v>3</v>
      </c>
      <c r="CQ73" s="7">
        <v>0</v>
      </c>
      <c r="CR73" s="6">
        <v>6</v>
      </c>
      <c r="CS73" s="7">
        <v>4</v>
      </c>
      <c r="CT73" s="7">
        <v>2</v>
      </c>
      <c r="CU73" s="7">
        <v>5</v>
      </c>
      <c r="CV73" s="7">
        <v>3</v>
      </c>
      <c r="CW73" s="7">
        <v>2</v>
      </c>
      <c r="CX73" s="7">
        <v>1</v>
      </c>
      <c r="CY73" s="7">
        <v>1</v>
      </c>
      <c r="CZ73" s="7">
        <v>1</v>
      </c>
      <c r="DA73" s="7">
        <v>1</v>
      </c>
      <c r="DB73" s="7">
        <v>2</v>
      </c>
      <c r="DC73" s="7">
        <v>4</v>
      </c>
      <c r="DD73" s="7">
        <v>3</v>
      </c>
      <c r="DE73" s="7">
        <v>3</v>
      </c>
      <c r="DF73" s="7">
        <v>3</v>
      </c>
      <c r="DG73" s="7">
        <v>2</v>
      </c>
      <c r="DH73" s="25">
        <v>0</v>
      </c>
      <c r="DI73" s="26">
        <v>3</v>
      </c>
      <c r="DJ73" s="25">
        <v>10</v>
      </c>
      <c r="DK73" s="25">
        <v>10</v>
      </c>
      <c r="DL73" s="25">
        <v>7</v>
      </c>
      <c r="DM73" s="25">
        <v>4</v>
      </c>
      <c r="DN73" s="25">
        <v>5</v>
      </c>
      <c r="DO73" s="25">
        <v>1</v>
      </c>
      <c r="DP73" s="25">
        <v>3</v>
      </c>
      <c r="DQ73" s="25">
        <v>1</v>
      </c>
      <c r="DR73" s="25">
        <v>1</v>
      </c>
      <c r="DS73" s="25">
        <v>5</v>
      </c>
      <c r="DT73" s="25">
        <v>7</v>
      </c>
      <c r="DU73" s="25">
        <v>8</v>
      </c>
      <c r="DV73" s="25">
        <v>7</v>
      </c>
      <c r="DW73" s="25">
        <v>7</v>
      </c>
      <c r="DX73" s="25">
        <v>5</v>
      </c>
      <c r="DY73" s="7">
        <v>1</v>
      </c>
      <c r="DZ73" s="6">
        <v>8</v>
      </c>
      <c r="EA73" s="7">
        <v>7</v>
      </c>
      <c r="EB73" s="7">
        <v>10</v>
      </c>
      <c r="EC73" s="7">
        <v>6</v>
      </c>
      <c r="ED73" s="7">
        <v>3</v>
      </c>
      <c r="EE73" s="7">
        <v>4</v>
      </c>
      <c r="EF73" s="7">
        <v>1</v>
      </c>
      <c r="EG73" s="7">
        <v>5</v>
      </c>
      <c r="EH73" s="7">
        <v>6</v>
      </c>
      <c r="EI73" s="7">
        <v>2</v>
      </c>
      <c r="EJ73" s="7">
        <v>0</v>
      </c>
      <c r="EK73" s="7">
        <v>1</v>
      </c>
      <c r="EL73" s="7">
        <v>1</v>
      </c>
      <c r="EM73" s="7">
        <v>1</v>
      </c>
      <c r="EN73" s="7">
        <v>1</v>
      </c>
      <c r="EO73" s="7">
        <v>1</v>
      </c>
      <c r="EP73" s="7">
        <v>0</v>
      </c>
      <c r="EQ73" s="6">
        <v>9</v>
      </c>
      <c r="ER73" s="7">
        <v>4</v>
      </c>
      <c r="ES73" s="7">
        <v>2</v>
      </c>
      <c r="ET73" s="7">
        <v>8</v>
      </c>
      <c r="EU73" s="7">
        <v>4</v>
      </c>
      <c r="EV73" s="7">
        <v>2</v>
      </c>
      <c r="EW73" s="7">
        <v>1</v>
      </c>
      <c r="EX73" s="7">
        <v>1</v>
      </c>
      <c r="EY73" s="7">
        <v>2</v>
      </c>
      <c r="EZ73" s="7">
        <v>0</v>
      </c>
      <c r="FA73" s="7">
        <v>0</v>
      </c>
      <c r="FB73" s="7">
        <v>0</v>
      </c>
      <c r="FC73" s="7">
        <v>0</v>
      </c>
      <c r="FD73" s="7">
        <v>0</v>
      </c>
      <c r="FE73" s="7">
        <v>0</v>
      </c>
      <c r="FF73" s="7">
        <v>0</v>
      </c>
      <c r="FG73" s="7">
        <v>0</v>
      </c>
      <c r="FH73" s="6">
        <v>12</v>
      </c>
      <c r="FI73" s="7">
        <v>3</v>
      </c>
      <c r="FJ73" s="7">
        <v>2</v>
      </c>
      <c r="FK73" s="7">
        <v>5</v>
      </c>
      <c r="FL73" s="7">
        <v>3</v>
      </c>
      <c r="FM73" s="7">
        <v>3</v>
      </c>
      <c r="FN73" s="7">
        <v>0</v>
      </c>
      <c r="FO73" s="7">
        <v>1</v>
      </c>
      <c r="FP73" s="7">
        <v>0</v>
      </c>
      <c r="FQ73" s="7">
        <v>1</v>
      </c>
      <c r="FR73" s="7">
        <v>0</v>
      </c>
      <c r="FS73" s="7">
        <v>0</v>
      </c>
      <c r="FT73" s="7">
        <v>0</v>
      </c>
      <c r="FU73" s="7">
        <v>0</v>
      </c>
      <c r="FV73" s="7">
        <v>0</v>
      </c>
      <c r="FW73" s="7">
        <v>0</v>
      </c>
      <c r="FX73" s="7">
        <v>1</v>
      </c>
      <c r="FY73" s="6">
        <v>4</v>
      </c>
      <c r="FZ73" s="7">
        <v>1</v>
      </c>
      <c r="GA73" s="7">
        <v>3</v>
      </c>
      <c r="GB73" s="7">
        <v>1</v>
      </c>
      <c r="GC73" s="7">
        <v>3</v>
      </c>
      <c r="GD73" s="7">
        <v>3</v>
      </c>
      <c r="GE73" s="7">
        <v>0</v>
      </c>
      <c r="GF73" s="7">
        <v>2</v>
      </c>
      <c r="GG73" s="7">
        <v>1</v>
      </c>
      <c r="GH73" s="7">
        <v>2</v>
      </c>
      <c r="GI73" s="7">
        <v>0</v>
      </c>
      <c r="GJ73" s="7">
        <v>0</v>
      </c>
      <c r="GK73" s="7">
        <v>0</v>
      </c>
      <c r="GL73" s="7">
        <v>0</v>
      </c>
      <c r="GM73" s="7">
        <v>0</v>
      </c>
      <c r="GN73" s="7">
        <v>0</v>
      </c>
      <c r="GO73" s="7">
        <v>0</v>
      </c>
      <c r="GP73" s="6">
        <v>5</v>
      </c>
      <c r="GQ73" s="7">
        <v>3</v>
      </c>
      <c r="GR73" s="7">
        <v>2</v>
      </c>
      <c r="GS73" s="7">
        <v>1</v>
      </c>
      <c r="GT73" s="7">
        <v>0</v>
      </c>
      <c r="GU73" s="7">
        <v>3</v>
      </c>
      <c r="GV73" s="7">
        <v>2</v>
      </c>
      <c r="GW73" s="7">
        <v>0</v>
      </c>
      <c r="GX73" s="7">
        <v>1</v>
      </c>
      <c r="GY73" s="7">
        <v>0</v>
      </c>
      <c r="GZ73" s="7">
        <v>0</v>
      </c>
      <c r="HA73" s="7">
        <v>0</v>
      </c>
      <c r="HB73" s="7">
        <v>0</v>
      </c>
      <c r="HC73" s="7">
        <v>0</v>
      </c>
      <c r="HD73" s="7">
        <v>0</v>
      </c>
      <c r="HE73" s="7">
        <v>0</v>
      </c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1</v>
      </c>
      <c r="AB74" s="6">
        <v>0</v>
      </c>
      <c r="AC74" s="7">
        <v>3</v>
      </c>
      <c r="AD74" s="7">
        <v>1</v>
      </c>
      <c r="AE74" s="7">
        <v>2</v>
      </c>
      <c r="AF74" s="7">
        <v>3</v>
      </c>
      <c r="AG74" s="7">
        <v>0</v>
      </c>
      <c r="AH74" s="7">
        <v>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2</v>
      </c>
      <c r="AT74" s="25">
        <v>4</v>
      </c>
      <c r="AU74" s="25">
        <v>4</v>
      </c>
      <c r="AV74" s="25">
        <v>5</v>
      </c>
      <c r="AW74" s="25">
        <v>2</v>
      </c>
      <c r="AX74" s="25">
        <v>1</v>
      </c>
      <c r="AY74" s="25">
        <v>0</v>
      </c>
      <c r="AZ74" s="25">
        <v>3</v>
      </c>
      <c r="BA74" s="25">
        <v>1</v>
      </c>
      <c r="BB74" s="25">
        <v>2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4</v>
      </c>
      <c r="BK74" s="7">
        <v>0</v>
      </c>
      <c r="BL74" s="7">
        <v>3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2</v>
      </c>
      <c r="CB74" s="25">
        <v>5</v>
      </c>
      <c r="CC74" s="25">
        <v>4</v>
      </c>
      <c r="CD74" s="25">
        <v>7</v>
      </c>
      <c r="CE74" s="25">
        <v>17</v>
      </c>
      <c r="CF74" s="25">
        <v>19</v>
      </c>
      <c r="CG74" s="25">
        <v>5</v>
      </c>
      <c r="CH74" s="25">
        <v>0</v>
      </c>
      <c r="CI74" s="25">
        <v>0</v>
      </c>
      <c r="CJ74" s="25">
        <v>0</v>
      </c>
      <c r="CK74" s="25">
        <v>13</v>
      </c>
      <c r="CL74" s="25">
        <v>7</v>
      </c>
      <c r="CM74" s="25">
        <v>3</v>
      </c>
      <c r="CN74" s="25">
        <v>1</v>
      </c>
      <c r="CO74" s="25">
        <v>2</v>
      </c>
      <c r="CP74" s="25">
        <v>1</v>
      </c>
      <c r="CQ74" s="7">
        <v>0</v>
      </c>
      <c r="CR74" s="6">
        <v>2</v>
      </c>
      <c r="CS74" s="7">
        <v>4</v>
      </c>
      <c r="CT74" s="7">
        <v>2</v>
      </c>
      <c r="CU74" s="7">
        <v>1</v>
      </c>
      <c r="CV74" s="7">
        <v>0</v>
      </c>
      <c r="CW74" s="7">
        <v>1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0</v>
      </c>
      <c r="DJ74" s="25">
        <v>2</v>
      </c>
      <c r="DK74" s="25">
        <v>1</v>
      </c>
      <c r="DL74" s="25">
        <v>3</v>
      </c>
      <c r="DM74" s="25">
        <v>1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>
        <v>0</v>
      </c>
      <c r="DZ74" s="6">
        <v>4</v>
      </c>
      <c r="EA74" s="7">
        <v>1</v>
      </c>
      <c r="EB74" s="7">
        <v>0</v>
      </c>
      <c r="EC74" s="7">
        <v>2</v>
      </c>
      <c r="ED74" s="7">
        <v>0</v>
      </c>
      <c r="EE74" s="7">
        <v>1</v>
      </c>
      <c r="EF74" s="7">
        <v>0</v>
      </c>
      <c r="EG74" s="7">
        <v>0</v>
      </c>
      <c r="EH74" s="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>
        <v>0</v>
      </c>
      <c r="EQ74" s="6">
        <v>6</v>
      </c>
      <c r="ER74" s="7">
        <v>4</v>
      </c>
      <c r="ES74" s="7">
        <v>0</v>
      </c>
      <c r="ET74" s="7">
        <v>3</v>
      </c>
      <c r="EU74" s="7">
        <v>2</v>
      </c>
      <c r="EV74" s="7">
        <v>2</v>
      </c>
      <c r="EW74" s="7">
        <v>1</v>
      </c>
      <c r="EX74" s="7">
        <v>3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>
        <v>2</v>
      </c>
      <c r="FH74" s="6">
        <v>3</v>
      </c>
      <c r="FI74" s="7">
        <v>2</v>
      </c>
      <c r="FJ74" s="7">
        <v>3</v>
      </c>
      <c r="FK74" s="7">
        <v>1</v>
      </c>
      <c r="FL74" s="7">
        <v>1</v>
      </c>
      <c r="FM74" s="7">
        <v>0</v>
      </c>
      <c r="FN74" s="7">
        <v>0</v>
      </c>
      <c r="FO74" s="7">
        <v>0</v>
      </c>
      <c r="FP74" s="7">
        <v>1</v>
      </c>
      <c r="FQ74" s="7">
        <v>0</v>
      </c>
      <c r="FR74" s="7">
        <v>0</v>
      </c>
      <c r="FS74" s="7">
        <v>0</v>
      </c>
      <c r="FT74" s="7">
        <v>0</v>
      </c>
      <c r="FU74" s="7">
        <v>0</v>
      </c>
      <c r="FV74" s="7">
        <v>0</v>
      </c>
      <c r="FW74" s="7">
        <v>0</v>
      </c>
      <c r="FX74" s="7">
        <v>0</v>
      </c>
      <c r="FY74" s="6">
        <v>3</v>
      </c>
      <c r="FZ74" s="7">
        <v>1</v>
      </c>
      <c r="GA74" s="7">
        <v>3</v>
      </c>
      <c r="GB74" s="7">
        <v>2</v>
      </c>
      <c r="GC74" s="7">
        <v>1</v>
      </c>
      <c r="GD74" s="7">
        <v>0</v>
      </c>
      <c r="GE74" s="7">
        <v>0</v>
      </c>
      <c r="GF74" s="7">
        <v>1</v>
      </c>
      <c r="GG74" s="7">
        <v>0</v>
      </c>
      <c r="GH74" s="7">
        <v>1</v>
      </c>
      <c r="GI74" s="7">
        <v>0</v>
      </c>
      <c r="GJ74" s="7">
        <v>0</v>
      </c>
      <c r="GK74" s="7">
        <v>0</v>
      </c>
      <c r="GL74" s="7">
        <v>0</v>
      </c>
      <c r="GM74" s="7">
        <v>0</v>
      </c>
      <c r="GN74" s="7">
        <v>0</v>
      </c>
      <c r="GO74" s="7">
        <v>0</v>
      </c>
      <c r="GP74" s="6">
        <v>0</v>
      </c>
      <c r="GQ74" s="7">
        <v>2</v>
      </c>
      <c r="GR74" s="7">
        <v>1</v>
      </c>
      <c r="GS74" s="7">
        <v>1</v>
      </c>
      <c r="GT74" s="7">
        <v>1</v>
      </c>
      <c r="GU74" s="7">
        <v>3</v>
      </c>
      <c r="GV74" s="7">
        <v>0</v>
      </c>
      <c r="GW74" s="7">
        <v>1</v>
      </c>
      <c r="GX74" s="7">
        <v>0</v>
      </c>
      <c r="GY74" s="7">
        <v>0</v>
      </c>
      <c r="GZ74" s="7">
        <v>0</v>
      </c>
      <c r="HA74" s="7">
        <v>0</v>
      </c>
      <c r="HB74" s="7">
        <v>0</v>
      </c>
      <c r="HC74" s="7">
        <v>0</v>
      </c>
      <c r="HD74" s="7">
        <v>0</v>
      </c>
      <c r="HE74" s="7">
        <v>0</v>
      </c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3</v>
      </c>
      <c r="AC75" s="7">
        <v>0</v>
      </c>
      <c r="AD75" s="7">
        <v>2</v>
      </c>
      <c r="AE75" s="7">
        <v>1</v>
      </c>
      <c r="AF75" s="7">
        <v>3</v>
      </c>
      <c r="AG75" s="7">
        <v>3</v>
      </c>
      <c r="AH75" s="7">
        <v>1</v>
      </c>
      <c r="AI75" s="7">
        <v>5</v>
      </c>
      <c r="AJ75" s="7">
        <v>4</v>
      </c>
      <c r="AK75" s="7">
        <v>3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3</v>
      </c>
      <c r="AT75" s="25">
        <v>3</v>
      </c>
      <c r="AU75" s="25">
        <v>6</v>
      </c>
      <c r="AV75" s="25">
        <v>5</v>
      </c>
      <c r="AW75" s="25">
        <v>5</v>
      </c>
      <c r="AX75" s="25">
        <v>2</v>
      </c>
      <c r="AY75" s="25">
        <v>4</v>
      </c>
      <c r="AZ75" s="25">
        <v>4</v>
      </c>
      <c r="BA75" s="25">
        <v>1</v>
      </c>
      <c r="BB75" s="25">
        <v>2</v>
      </c>
      <c r="BC75" s="25">
        <v>0</v>
      </c>
      <c r="BD75" s="25">
        <v>4</v>
      </c>
      <c r="BE75" s="25">
        <v>0</v>
      </c>
      <c r="BF75" s="25">
        <v>1</v>
      </c>
      <c r="BG75" s="25">
        <v>2</v>
      </c>
      <c r="BH75" s="25">
        <v>0</v>
      </c>
      <c r="BI75" s="7">
        <v>0</v>
      </c>
      <c r="BJ75" s="6">
        <v>1</v>
      </c>
      <c r="BK75" s="7">
        <v>0</v>
      </c>
      <c r="BL75" s="7">
        <v>1</v>
      </c>
      <c r="BM75" s="7">
        <v>0</v>
      </c>
      <c r="BN75" s="7">
        <v>1</v>
      </c>
      <c r="BO75" s="7">
        <v>0</v>
      </c>
      <c r="BP75" s="7">
        <v>1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>
        <v>0</v>
      </c>
      <c r="CA75" s="26">
        <v>3</v>
      </c>
      <c r="CB75" s="25">
        <v>1</v>
      </c>
      <c r="CC75" s="25">
        <v>1</v>
      </c>
      <c r="CD75" s="25">
        <v>5</v>
      </c>
      <c r="CE75" s="25">
        <v>0</v>
      </c>
      <c r="CF75" s="25">
        <v>0</v>
      </c>
      <c r="CG75" s="25">
        <v>0</v>
      </c>
      <c r="CH75" s="25">
        <v>7</v>
      </c>
      <c r="CI75" s="25">
        <v>13</v>
      </c>
      <c r="CJ75" s="25">
        <v>12</v>
      </c>
      <c r="CK75" s="25">
        <v>5</v>
      </c>
      <c r="CL75" s="25">
        <v>10</v>
      </c>
      <c r="CM75" s="25">
        <v>6</v>
      </c>
      <c r="CN75" s="25">
        <v>2</v>
      </c>
      <c r="CO75" s="25">
        <v>3</v>
      </c>
      <c r="CP75" s="25">
        <v>1</v>
      </c>
      <c r="CQ75" s="7">
        <v>0</v>
      </c>
      <c r="CR75" s="6">
        <v>1</v>
      </c>
      <c r="CS75" s="7">
        <v>2</v>
      </c>
      <c r="CT75" s="7">
        <v>3</v>
      </c>
      <c r="CU75" s="7">
        <v>2</v>
      </c>
      <c r="CV75" s="7">
        <v>0</v>
      </c>
      <c r="CW75" s="7">
        <v>0</v>
      </c>
      <c r="CX75" s="7">
        <v>1</v>
      </c>
      <c r="CY75" s="7">
        <v>0</v>
      </c>
      <c r="CZ75" s="7">
        <v>0</v>
      </c>
      <c r="DA75" s="7">
        <v>2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1</v>
      </c>
      <c r="DJ75" s="25">
        <v>1</v>
      </c>
      <c r="DK75" s="25">
        <v>0</v>
      </c>
      <c r="DL75" s="25">
        <v>0</v>
      </c>
      <c r="DM75" s="25">
        <v>0</v>
      </c>
      <c r="DN75" s="25">
        <v>1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>
        <v>0</v>
      </c>
      <c r="DZ75" s="6">
        <v>0</v>
      </c>
      <c r="EA75" s="7">
        <v>0</v>
      </c>
      <c r="EB75" s="7">
        <v>0</v>
      </c>
      <c r="EC75" s="7">
        <v>0</v>
      </c>
      <c r="ED75" s="7">
        <v>0</v>
      </c>
      <c r="EE75" s="7">
        <v>0</v>
      </c>
      <c r="EF75" s="7">
        <v>0</v>
      </c>
      <c r="EG75" s="7">
        <v>0</v>
      </c>
      <c r="EH75" s="7">
        <v>0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6">
        <v>0</v>
      </c>
      <c r="ER75" s="7">
        <v>0</v>
      </c>
      <c r="ES75" s="7">
        <v>0</v>
      </c>
      <c r="ET75" s="7">
        <v>0</v>
      </c>
      <c r="EU75" s="7">
        <v>0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7">
        <v>0</v>
      </c>
      <c r="FE75" s="7">
        <v>0</v>
      </c>
      <c r="FF75" s="7">
        <v>0</v>
      </c>
      <c r="FG75" s="7">
        <v>0</v>
      </c>
      <c r="FH75" s="6">
        <v>0</v>
      </c>
      <c r="FI75" s="7">
        <v>0</v>
      </c>
      <c r="FJ75" s="7">
        <v>0</v>
      </c>
      <c r="FK75" s="7">
        <v>0</v>
      </c>
      <c r="FL75" s="7">
        <v>0</v>
      </c>
      <c r="FM75" s="7">
        <v>0</v>
      </c>
      <c r="FN75" s="7">
        <v>0</v>
      </c>
      <c r="FO75" s="7">
        <v>0</v>
      </c>
      <c r="FP75" s="7">
        <v>0</v>
      </c>
      <c r="FQ75" s="7">
        <v>0</v>
      </c>
      <c r="FR75" s="7">
        <v>0</v>
      </c>
      <c r="FS75" s="7">
        <v>0</v>
      </c>
      <c r="FT75" s="7">
        <v>0</v>
      </c>
      <c r="FU75" s="7">
        <v>0</v>
      </c>
      <c r="FV75" s="7">
        <v>0</v>
      </c>
      <c r="FW75" s="7">
        <v>0</v>
      </c>
      <c r="FX75" s="7">
        <v>0</v>
      </c>
      <c r="FY75" s="6">
        <v>0</v>
      </c>
      <c r="FZ75" s="7">
        <v>1</v>
      </c>
      <c r="GA75" s="7">
        <v>0</v>
      </c>
      <c r="GB75" s="7">
        <v>1</v>
      </c>
      <c r="GC75" s="7">
        <v>0</v>
      </c>
      <c r="GD75" s="7">
        <v>1</v>
      </c>
      <c r="GE75" s="7">
        <v>1</v>
      </c>
      <c r="GF75" s="7">
        <v>0</v>
      </c>
      <c r="GG75" s="7">
        <v>0</v>
      </c>
      <c r="GH75" s="7">
        <v>0</v>
      </c>
      <c r="GI75" s="7">
        <v>0</v>
      </c>
      <c r="GJ75" s="7">
        <v>0</v>
      </c>
      <c r="GK75" s="7">
        <v>0</v>
      </c>
      <c r="GL75" s="7">
        <v>0</v>
      </c>
      <c r="GM75" s="7">
        <v>0</v>
      </c>
      <c r="GN75" s="7">
        <v>0</v>
      </c>
      <c r="GO75" s="7">
        <v>0</v>
      </c>
      <c r="GP75" s="6">
        <v>0</v>
      </c>
      <c r="GQ75" s="7">
        <v>1</v>
      </c>
      <c r="GR75" s="7">
        <v>0</v>
      </c>
      <c r="GS75" s="7">
        <v>1</v>
      </c>
      <c r="GT75" s="7">
        <v>0</v>
      </c>
      <c r="GU75" s="7">
        <v>0</v>
      </c>
      <c r="GV75" s="7">
        <v>0</v>
      </c>
      <c r="GW75" s="7">
        <v>0</v>
      </c>
      <c r="GX75" s="7">
        <v>0</v>
      </c>
      <c r="GY75" s="7">
        <v>0</v>
      </c>
      <c r="GZ75" s="7">
        <v>0</v>
      </c>
      <c r="HA75" s="7">
        <v>0</v>
      </c>
      <c r="HB75" s="7">
        <v>0</v>
      </c>
      <c r="HC75" s="7">
        <v>0</v>
      </c>
      <c r="HD75" s="7">
        <v>0</v>
      </c>
      <c r="HE75" s="7">
        <v>0</v>
      </c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1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1</v>
      </c>
      <c r="AC76" s="7">
        <v>1</v>
      </c>
      <c r="AD76" s="7">
        <v>1</v>
      </c>
      <c r="AE76" s="7">
        <v>1</v>
      </c>
      <c r="AF76" s="7">
        <v>1</v>
      </c>
      <c r="AG76" s="7">
        <v>0</v>
      </c>
      <c r="AH76" s="7">
        <v>0</v>
      </c>
      <c r="AI76" s="7">
        <v>0</v>
      </c>
      <c r="AJ76" s="7">
        <v>1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2</v>
      </c>
      <c r="AT76" s="25">
        <v>0</v>
      </c>
      <c r="AU76" s="25">
        <v>1</v>
      </c>
      <c r="AV76" s="25">
        <v>1</v>
      </c>
      <c r="AW76" s="25">
        <v>1</v>
      </c>
      <c r="AX76" s="25">
        <v>0</v>
      </c>
      <c r="AY76" s="25">
        <v>3</v>
      </c>
      <c r="AZ76" s="25">
        <v>1</v>
      </c>
      <c r="BA76" s="25">
        <v>0</v>
      </c>
      <c r="BB76" s="25">
        <v>0</v>
      </c>
      <c r="BC76" s="25">
        <v>0</v>
      </c>
      <c r="BD76" s="25">
        <v>1</v>
      </c>
      <c r="BE76" s="25">
        <v>4</v>
      </c>
      <c r="BF76" s="25">
        <v>4</v>
      </c>
      <c r="BG76" s="25">
        <v>12</v>
      </c>
      <c r="BH76" s="25">
        <v>15</v>
      </c>
      <c r="BI76" s="7">
        <v>0</v>
      </c>
      <c r="BJ76" s="6">
        <v>1</v>
      </c>
      <c r="BK76" s="7">
        <v>0</v>
      </c>
      <c r="BL76" s="7">
        <v>1</v>
      </c>
      <c r="BM76" s="7">
        <v>1</v>
      </c>
      <c r="BN76" s="7">
        <v>2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1</v>
      </c>
      <c r="CB76" s="25">
        <v>3</v>
      </c>
      <c r="CC76" s="25">
        <v>4</v>
      </c>
      <c r="CD76" s="25">
        <v>3</v>
      </c>
      <c r="CE76" s="25">
        <v>11</v>
      </c>
      <c r="CF76" s="25">
        <v>8</v>
      </c>
      <c r="CG76" s="25">
        <v>5</v>
      </c>
      <c r="CH76" s="25">
        <v>0</v>
      </c>
      <c r="CI76" s="25">
        <v>14</v>
      </c>
      <c r="CJ76" s="25">
        <v>12</v>
      </c>
      <c r="CK76" s="25">
        <v>9</v>
      </c>
      <c r="CL76" s="25">
        <v>2</v>
      </c>
      <c r="CM76" s="25">
        <v>0</v>
      </c>
      <c r="CN76" s="25">
        <v>0</v>
      </c>
      <c r="CO76" s="25">
        <v>0</v>
      </c>
      <c r="CP76" s="25">
        <v>1</v>
      </c>
      <c r="CQ76" s="7">
        <v>0</v>
      </c>
      <c r="CR76" s="6">
        <v>1</v>
      </c>
      <c r="CS76" s="7">
        <v>0</v>
      </c>
      <c r="CT76" s="7">
        <v>0</v>
      </c>
      <c r="CU76" s="7">
        <v>4</v>
      </c>
      <c r="CV76" s="7">
        <v>0</v>
      </c>
      <c r="CW76" s="7">
        <v>1</v>
      </c>
      <c r="CX76" s="7">
        <v>0</v>
      </c>
      <c r="CY76" s="7">
        <v>0</v>
      </c>
      <c r="CZ76" s="7">
        <v>1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1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>
        <v>1</v>
      </c>
      <c r="DZ76" s="6">
        <v>0</v>
      </c>
      <c r="EA76" s="7">
        <v>1</v>
      </c>
      <c r="EB76" s="7">
        <v>2</v>
      </c>
      <c r="EC76" s="7">
        <v>1</v>
      </c>
      <c r="ED76" s="7">
        <v>0</v>
      </c>
      <c r="EE76" s="7">
        <v>1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6">
        <v>0</v>
      </c>
      <c r="ER76" s="7">
        <v>0</v>
      </c>
      <c r="ES76" s="7">
        <v>0</v>
      </c>
      <c r="ET76" s="7">
        <v>0</v>
      </c>
      <c r="EU76" s="7">
        <v>0</v>
      </c>
      <c r="EV76" s="7">
        <v>1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7">
        <v>0</v>
      </c>
      <c r="FD76" s="7">
        <v>0</v>
      </c>
      <c r="FE76" s="7">
        <v>0</v>
      </c>
      <c r="FF76" s="7">
        <v>0</v>
      </c>
      <c r="FG76" s="7">
        <v>0</v>
      </c>
      <c r="FH76" s="6">
        <v>0</v>
      </c>
      <c r="FI76" s="7">
        <v>0</v>
      </c>
      <c r="FJ76" s="7">
        <v>2</v>
      </c>
      <c r="FK76" s="7">
        <v>0</v>
      </c>
      <c r="FL76" s="7">
        <v>1</v>
      </c>
      <c r="FM76" s="7">
        <v>0</v>
      </c>
      <c r="FN76" s="7">
        <v>1</v>
      </c>
      <c r="FO76" s="7">
        <v>1</v>
      </c>
      <c r="FP76" s="7">
        <v>0</v>
      </c>
      <c r="FQ76" s="7">
        <v>2</v>
      </c>
      <c r="FR76" s="7">
        <v>0</v>
      </c>
      <c r="FS76" s="7">
        <v>0</v>
      </c>
      <c r="FT76" s="7">
        <v>0</v>
      </c>
      <c r="FU76" s="7">
        <v>0</v>
      </c>
      <c r="FV76" s="7">
        <v>0</v>
      </c>
      <c r="FW76" s="7">
        <v>0</v>
      </c>
      <c r="FX76" s="7">
        <v>0</v>
      </c>
      <c r="FY76" s="6">
        <v>1</v>
      </c>
      <c r="FZ76" s="7">
        <v>0</v>
      </c>
      <c r="GA76" s="7">
        <v>1</v>
      </c>
      <c r="GB76" s="7">
        <v>0</v>
      </c>
      <c r="GC76" s="7">
        <v>1</v>
      </c>
      <c r="GD76" s="7">
        <v>0</v>
      </c>
      <c r="GE76" s="7">
        <v>1</v>
      </c>
      <c r="GF76" s="7">
        <v>0</v>
      </c>
      <c r="GG76" s="7">
        <v>0</v>
      </c>
      <c r="GH76" s="7">
        <v>0</v>
      </c>
      <c r="GI76" s="7">
        <v>0</v>
      </c>
      <c r="GJ76" s="7">
        <v>0</v>
      </c>
      <c r="GK76" s="7">
        <v>0</v>
      </c>
      <c r="GL76" s="7">
        <v>0</v>
      </c>
      <c r="GM76" s="7">
        <v>0</v>
      </c>
      <c r="GN76" s="7">
        <v>0</v>
      </c>
      <c r="GO76" s="7">
        <v>0</v>
      </c>
      <c r="GP76" s="6">
        <v>0</v>
      </c>
      <c r="GQ76" s="7">
        <v>0</v>
      </c>
      <c r="GR76" s="7">
        <v>0</v>
      </c>
      <c r="GS76" s="7">
        <v>0</v>
      </c>
      <c r="GT76" s="7">
        <v>0</v>
      </c>
      <c r="GU76" s="7">
        <v>0</v>
      </c>
      <c r="GV76" s="7">
        <v>0</v>
      </c>
      <c r="GW76" s="7">
        <v>0</v>
      </c>
      <c r="GX76" s="7">
        <v>0</v>
      </c>
      <c r="GY76" s="7">
        <v>0</v>
      </c>
      <c r="GZ76" s="7">
        <v>0</v>
      </c>
      <c r="HA76" s="7">
        <v>0</v>
      </c>
      <c r="HB76" s="7">
        <v>0</v>
      </c>
      <c r="HC76" s="7">
        <v>0</v>
      </c>
      <c r="HD76" s="7">
        <v>0</v>
      </c>
      <c r="HE76" s="7">
        <v>0</v>
      </c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2</v>
      </c>
      <c r="AB77" s="6">
        <v>1</v>
      </c>
      <c r="AC77" s="7">
        <v>1</v>
      </c>
      <c r="AD77" s="7">
        <v>1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2</v>
      </c>
      <c r="AT77" s="25">
        <v>2</v>
      </c>
      <c r="AU77" s="25">
        <v>2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1</v>
      </c>
      <c r="BJ77" s="6">
        <v>1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2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6</v>
      </c>
      <c r="CS77" s="7">
        <v>0</v>
      </c>
      <c r="CT77" s="7">
        <v>2</v>
      </c>
      <c r="CU77" s="7">
        <v>1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1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1</v>
      </c>
      <c r="EA77" s="7">
        <v>1</v>
      </c>
      <c r="EB77" s="7">
        <v>0</v>
      </c>
      <c r="EC77" s="7">
        <v>1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>
        <v>0</v>
      </c>
      <c r="EQ77" s="6">
        <v>3</v>
      </c>
      <c r="ER77" s="7">
        <v>1</v>
      </c>
      <c r="ES77" s="7">
        <v>1</v>
      </c>
      <c r="ET77" s="7">
        <v>3</v>
      </c>
      <c r="EU77" s="7">
        <v>0</v>
      </c>
      <c r="EV77" s="7">
        <v>1</v>
      </c>
      <c r="EW77" s="7">
        <v>0</v>
      </c>
      <c r="EX77" s="7">
        <v>0</v>
      </c>
      <c r="EY77" s="7">
        <v>1</v>
      </c>
      <c r="EZ77" s="7">
        <v>0</v>
      </c>
      <c r="FA77" s="7">
        <v>0</v>
      </c>
      <c r="FB77" s="7">
        <v>0</v>
      </c>
      <c r="FC77" s="7">
        <v>0</v>
      </c>
      <c r="FD77" s="7">
        <v>0</v>
      </c>
      <c r="FE77" s="7">
        <v>0</v>
      </c>
      <c r="FF77" s="7">
        <v>0</v>
      </c>
      <c r="FG77" s="7">
        <v>0</v>
      </c>
      <c r="FH77" s="6">
        <v>2</v>
      </c>
      <c r="FI77" s="7">
        <v>1</v>
      </c>
      <c r="FJ77" s="7">
        <v>0</v>
      </c>
      <c r="FK77" s="7">
        <v>0</v>
      </c>
      <c r="FL77" s="7">
        <v>0</v>
      </c>
      <c r="FM77" s="7">
        <v>0</v>
      </c>
      <c r="FN77" s="7">
        <v>0</v>
      </c>
      <c r="FO77" s="7">
        <v>0</v>
      </c>
      <c r="FP77" s="7">
        <v>0</v>
      </c>
      <c r="FQ77" s="7">
        <v>0</v>
      </c>
      <c r="FR77" s="7">
        <v>0</v>
      </c>
      <c r="FS77" s="7">
        <v>0</v>
      </c>
      <c r="FT77" s="7">
        <v>0</v>
      </c>
      <c r="FU77" s="7">
        <v>0</v>
      </c>
      <c r="FV77" s="7">
        <v>0</v>
      </c>
      <c r="FW77" s="7">
        <v>0</v>
      </c>
      <c r="FX77" s="7">
        <v>0</v>
      </c>
      <c r="FY77" s="6">
        <v>1</v>
      </c>
      <c r="FZ77" s="7">
        <v>1</v>
      </c>
      <c r="GA77" s="7">
        <v>0</v>
      </c>
      <c r="GB77" s="7">
        <v>1</v>
      </c>
      <c r="GC77" s="7">
        <v>0</v>
      </c>
      <c r="GD77" s="7">
        <v>0</v>
      </c>
      <c r="GE77" s="7">
        <v>0</v>
      </c>
      <c r="GF77" s="7">
        <v>0</v>
      </c>
      <c r="GG77" s="7">
        <v>0</v>
      </c>
      <c r="GH77" s="7">
        <v>0</v>
      </c>
      <c r="GI77" s="7">
        <v>0</v>
      </c>
      <c r="GJ77" s="7">
        <v>0</v>
      </c>
      <c r="GK77" s="7">
        <v>0</v>
      </c>
      <c r="GL77" s="7">
        <v>0</v>
      </c>
      <c r="GM77" s="7">
        <v>0</v>
      </c>
      <c r="GN77" s="7">
        <v>0</v>
      </c>
      <c r="GO77" s="7">
        <v>0</v>
      </c>
      <c r="GP77" s="6">
        <v>3</v>
      </c>
      <c r="GQ77" s="7">
        <v>0</v>
      </c>
      <c r="GR77" s="7">
        <v>3</v>
      </c>
      <c r="GS77" s="7">
        <v>1</v>
      </c>
      <c r="GT77" s="7">
        <v>0</v>
      </c>
      <c r="GU77" s="7">
        <v>0</v>
      </c>
      <c r="GV77" s="7">
        <v>0</v>
      </c>
      <c r="GW77" s="7">
        <v>0</v>
      </c>
      <c r="GX77" s="7">
        <v>0</v>
      </c>
      <c r="GY77" s="7">
        <v>0</v>
      </c>
      <c r="GZ77" s="7">
        <v>0</v>
      </c>
      <c r="HA77" s="7">
        <v>0</v>
      </c>
      <c r="HB77" s="7">
        <v>0</v>
      </c>
      <c r="HC77" s="7">
        <v>0</v>
      </c>
      <c r="HD77" s="7">
        <v>0</v>
      </c>
      <c r="HE77" s="7">
        <v>0</v>
      </c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9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12</v>
      </c>
      <c r="AD78" s="7">
        <v>7</v>
      </c>
      <c r="AE78" s="7">
        <v>3</v>
      </c>
      <c r="AF78" s="7">
        <v>2</v>
      </c>
      <c r="AG78" s="7">
        <v>3</v>
      </c>
      <c r="AH78" s="7">
        <v>1</v>
      </c>
      <c r="AI78" s="7">
        <v>0</v>
      </c>
      <c r="AJ78" s="7">
        <v>1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1</v>
      </c>
      <c r="AS78" s="26">
        <v>6</v>
      </c>
      <c r="AT78" s="25">
        <v>9</v>
      </c>
      <c r="AU78" s="25">
        <v>9</v>
      </c>
      <c r="AV78" s="25">
        <v>7</v>
      </c>
      <c r="AW78" s="25">
        <v>4</v>
      </c>
      <c r="AX78" s="25">
        <v>8</v>
      </c>
      <c r="AY78" s="25">
        <v>3</v>
      </c>
      <c r="AZ78" s="25">
        <v>8</v>
      </c>
      <c r="BA78" s="25">
        <v>0</v>
      </c>
      <c r="BB78" s="25">
        <v>4</v>
      </c>
      <c r="BC78" s="25">
        <v>5</v>
      </c>
      <c r="BD78" s="25">
        <v>4</v>
      </c>
      <c r="BE78" s="25">
        <v>3</v>
      </c>
      <c r="BF78" s="25">
        <v>4</v>
      </c>
      <c r="BG78" s="25">
        <v>3</v>
      </c>
      <c r="BH78" s="25">
        <v>3</v>
      </c>
      <c r="BI78" s="7">
        <v>0</v>
      </c>
      <c r="BJ78" s="6">
        <v>4</v>
      </c>
      <c r="BK78" s="7">
        <v>9</v>
      </c>
      <c r="BL78" s="7">
        <v>2</v>
      </c>
      <c r="BM78" s="7">
        <v>9</v>
      </c>
      <c r="BN78" s="7">
        <v>1</v>
      </c>
      <c r="BO78" s="7">
        <v>2</v>
      </c>
      <c r="BP78" s="7">
        <v>2</v>
      </c>
      <c r="BQ78" s="7">
        <v>2</v>
      </c>
      <c r="BR78" s="7">
        <v>2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0</v>
      </c>
      <c r="CA78" s="26">
        <v>8</v>
      </c>
      <c r="CB78" s="25">
        <v>3</v>
      </c>
      <c r="CC78" s="25">
        <v>6</v>
      </c>
      <c r="CD78" s="25">
        <v>4</v>
      </c>
      <c r="CE78" s="25">
        <v>4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4</v>
      </c>
      <c r="CS78" s="7">
        <v>3</v>
      </c>
      <c r="CT78" s="7">
        <v>5</v>
      </c>
      <c r="CU78" s="7">
        <v>6</v>
      </c>
      <c r="CV78" s="7">
        <v>5</v>
      </c>
      <c r="CW78" s="7">
        <v>2</v>
      </c>
      <c r="CX78" s="7">
        <v>2</v>
      </c>
      <c r="CY78" s="7">
        <v>1</v>
      </c>
      <c r="CZ78" s="7">
        <v>0</v>
      </c>
      <c r="DA78" s="7">
        <v>1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5</v>
      </c>
      <c r="DJ78" s="25">
        <v>2</v>
      </c>
      <c r="DK78" s="25">
        <v>7</v>
      </c>
      <c r="DL78" s="25">
        <v>3</v>
      </c>
      <c r="DM78" s="25">
        <v>2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7</v>
      </c>
      <c r="DZ78" s="6">
        <v>34</v>
      </c>
      <c r="EA78" s="7">
        <v>41</v>
      </c>
      <c r="EB78" s="7">
        <v>33</v>
      </c>
      <c r="EC78" s="7">
        <v>37</v>
      </c>
      <c r="ED78" s="7">
        <v>38</v>
      </c>
      <c r="EE78" s="7">
        <v>41</v>
      </c>
      <c r="EF78" s="7">
        <v>33</v>
      </c>
      <c r="EG78" s="7">
        <v>39</v>
      </c>
      <c r="EH78" s="7">
        <v>34</v>
      </c>
      <c r="EI78" s="7">
        <v>40</v>
      </c>
      <c r="EJ78" s="7">
        <v>46</v>
      </c>
      <c r="EK78" s="7">
        <v>29</v>
      </c>
      <c r="EL78" s="7">
        <v>36</v>
      </c>
      <c r="EM78" s="7">
        <v>40</v>
      </c>
      <c r="EN78" s="7">
        <v>34</v>
      </c>
      <c r="EO78" s="7">
        <v>28</v>
      </c>
      <c r="EP78" s="7">
        <v>1</v>
      </c>
      <c r="EQ78" s="6">
        <v>5</v>
      </c>
      <c r="ER78" s="7">
        <v>8</v>
      </c>
      <c r="ES78" s="7">
        <v>7</v>
      </c>
      <c r="ET78" s="7">
        <v>4</v>
      </c>
      <c r="EU78" s="7">
        <v>1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>
        <v>0</v>
      </c>
      <c r="FH78" s="6">
        <v>2</v>
      </c>
      <c r="FI78" s="7">
        <v>2</v>
      </c>
      <c r="FJ78" s="7">
        <v>5</v>
      </c>
      <c r="FK78" s="7">
        <v>0</v>
      </c>
      <c r="FL78" s="7">
        <v>1</v>
      </c>
      <c r="FM78" s="7">
        <v>0</v>
      </c>
      <c r="FN78" s="7">
        <v>0</v>
      </c>
      <c r="FO78" s="7">
        <v>0</v>
      </c>
      <c r="FP78" s="7">
        <v>0</v>
      </c>
      <c r="FQ78" s="7">
        <v>0</v>
      </c>
      <c r="FR78" s="7">
        <v>0</v>
      </c>
      <c r="FS78" s="7">
        <v>0</v>
      </c>
      <c r="FT78" s="7">
        <v>0</v>
      </c>
      <c r="FU78" s="7">
        <v>0</v>
      </c>
      <c r="FV78" s="7">
        <v>0</v>
      </c>
      <c r="FW78" s="7">
        <v>0</v>
      </c>
      <c r="FX78" s="7">
        <v>0</v>
      </c>
      <c r="FY78" s="6">
        <v>8</v>
      </c>
      <c r="FZ78" s="7">
        <v>9</v>
      </c>
      <c r="GA78" s="7">
        <v>3</v>
      </c>
      <c r="GB78" s="7">
        <v>4</v>
      </c>
      <c r="GC78" s="7">
        <v>2</v>
      </c>
      <c r="GD78" s="7">
        <v>4</v>
      </c>
      <c r="GE78" s="7">
        <v>0</v>
      </c>
      <c r="GF78" s="7">
        <v>1</v>
      </c>
      <c r="GG78" s="7">
        <v>0</v>
      </c>
      <c r="GH78" s="7">
        <v>1</v>
      </c>
      <c r="GI78" s="7">
        <v>0</v>
      </c>
      <c r="GJ78" s="7">
        <v>0</v>
      </c>
      <c r="GK78" s="7">
        <v>0</v>
      </c>
      <c r="GL78" s="7">
        <v>0</v>
      </c>
      <c r="GM78" s="7">
        <v>0</v>
      </c>
      <c r="GN78" s="7">
        <v>0</v>
      </c>
      <c r="GO78" s="7">
        <v>0</v>
      </c>
      <c r="GP78" s="6">
        <v>4</v>
      </c>
      <c r="GQ78" s="7">
        <v>3</v>
      </c>
      <c r="GR78" s="7">
        <v>0</v>
      </c>
      <c r="GS78" s="7">
        <v>1</v>
      </c>
      <c r="GT78" s="7">
        <v>2</v>
      </c>
      <c r="GU78" s="7">
        <v>0</v>
      </c>
      <c r="GV78" s="7">
        <v>0</v>
      </c>
      <c r="GW78" s="7">
        <v>0</v>
      </c>
      <c r="GX78" s="7">
        <v>1</v>
      </c>
      <c r="GY78" s="7">
        <v>0</v>
      </c>
      <c r="GZ78" s="7">
        <v>0</v>
      </c>
      <c r="HA78" s="7">
        <v>0</v>
      </c>
      <c r="HB78" s="7">
        <v>0</v>
      </c>
      <c r="HC78" s="7">
        <v>0</v>
      </c>
      <c r="HD78" s="7">
        <v>0</v>
      </c>
      <c r="HE78" s="7">
        <v>0</v>
      </c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1</v>
      </c>
      <c r="AD79" s="7">
        <v>0</v>
      </c>
      <c r="AE79" s="7">
        <v>1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1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1</v>
      </c>
      <c r="BL79" s="7">
        <v>3</v>
      </c>
      <c r="BM79" s="7">
        <v>0</v>
      </c>
      <c r="BN79" s="7">
        <v>4</v>
      </c>
      <c r="BO79" s="7">
        <v>2</v>
      </c>
      <c r="BP79" s="7">
        <v>2</v>
      </c>
      <c r="BQ79" s="7">
        <v>2</v>
      </c>
      <c r="BR79" s="7">
        <v>1</v>
      </c>
      <c r="BS79" s="7">
        <v>3</v>
      </c>
      <c r="BT79" s="7">
        <v>2</v>
      </c>
      <c r="BU79" s="7">
        <v>8</v>
      </c>
      <c r="BV79" s="7">
        <v>2</v>
      </c>
      <c r="BW79" s="7">
        <v>3</v>
      </c>
      <c r="BX79" s="7">
        <v>5</v>
      </c>
      <c r="BY79" s="7">
        <v>2</v>
      </c>
      <c r="BZ79" s="25">
        <v>0</v>
      </c>
      <c r="CA79" s="26">
        <v>3</v>
      </c>
      <c r="CB79" s="25">
        <v>0</v>
      </c>
      <c r="CC79" s="25">
        <v>1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0</v>
      </c>
      <c r="CS79" s="7">
        <v>0</v>
      </c>
      <c r="CT79" s="7">
        <v>0</v>
      </c>
      <c r="CU79" s="7">
        <v>1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6">
        <v>0</v>
      </c>
      <c r="ER79" s="7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>
        <v>0</v>
      </c>
      <c r="FH79" s="6">
        <v>0</v>
      </c>
      <c r="FI79" s="7">
        <v>0</v>
      </c>
      <c r="FJ79" s="7">
        <v>1</v>
      </c>
      <c r="FK79" s="7">
        <v>1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0</v>
      </c>
      <c r="FS79" s="7">
        <v>0</v>
      </c>
      <c r="FT79" s="7">
        <v>0</v>
      </c>
      <c r="FU79" s="7">
        <v>0</v>
      </c>
      <c r="FV79" s="7">
        <v>0</v>
      </c>
      <c r="FW79" s="7">
        <v>0</v>
      </c>
      <c r="FX79" s="7">
        <v>0</v>
      </c>
      <c r="FY79" s="6">
        <v>1</v>
      </c>
      <c r="FZ79" s="7">
        <v>0</v>
      </c>
      <c r="GA79" s="7">
        <v>3</v>
      </c>
      <c r="GB79" s="7">
        <v>1</v>
      </c>
      <c r="GC79" s="7">
        <v>1</v>
      </c>
      <c r="GD79" s="7">
        <v>2</v>
      </c>
      <c r="GE79" s="7">
        <v>2</v>
      </c>
      <c r="GF79" s="7">
        <v>1</v>
      </c>
      <c r="GG79" s="7">
        <v>2</v>
      </c>
      <c r="GH79" s="7">
        <v>2</v>
      </c>
      <c r="GI79" s="7">
        <v>0</v>
      </c>
      <c r="GJ79" s="7">
        <v>0</v>
      </c>
      <c r="GK79" s="7">
        <v>0</v>
      </c>
      <c r="GL79" s="7">
        <v>0</v>
      </c>
      <c r="GM79" s="7">
        <v>0</v>
      </c>
      <c r="GN79" s="7">
        <v>0</v>
      </c>
      <c r="GO79" s="7">
        <v>0</v>
      </c>
      <c r="GP79" s="6">
        <v>0</v>
      </c>
      <c r="GQ79" s="7">
        <v>0</v>
      </c>
      <c r="GR79" s="7">
        <v>0</v>
      </c>
      <c r="GS79" s="7">
        <v>0</v>
      </c>
      <c r="GT79" s="7">
        <v>0</v>
      </c>
      <c r="GU79" s="7">
        <v>0</v>
      </c>
      <c r="GV79" s="7">
        <v>0</v>
      </c>
      <c r="GW79" s="7">
        <v>0</v>
      </c>
      <c r="GX79" s="7">
        <v>0</v>
      </c>
      <c r="GY79" s="7">
        <v>0</v>
      </c>
      <c r="GZ79" s="7">
        <v>0</v>
      </c>
      <c r="HA79" s="7">
        <v>0</v>
      </c>
      <c r="HB79" s="7">
        <v>0</v>
      </c>
      <c r="HC79" s="7">
        <v>0</v>
      </c>
      <c r="HD79" s="7">
        <v>0</v>
      </c>
      <c r="HE79" s="7">
        <v>0</v>
      </c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6</v>
      </c>
      <c r="R80" s="18">
        <v>3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0</v>
      </c>
      <c r="AG80" s="7">
        <v>0</v>
      </c>
      <c r="AH80" s="7">
        <v>0</v>
      </c>
      <c r="AI80" s="7">
        <v>5</v>
      </c>
      <c r="AJ80" s="7">
        <v>2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2</v>
      </c>
      <c r="AT80" s="25">
        <v>0</v>
      </c>
      <c r="AU80" s="25">
        <v>0</v>
      </c>
      <c r="AV80" s="25">
        <v>1</v>
      </c>
      <c r="AW80" s="25">
        <v>0</v>
      </c>
      <c r="AX80" s="25">
        <v>0</v>
      </c>
      <c r="AY80" s="25">
        <v>0</v>
      </c>
      <c r="AZ80" s="25">
        <v>0</v>
      </c>
      <c r="BA80" s="25">
        <v>1</v>
      </c>
      <c r="BB80" s="25">
        <v>0</v>
      </c>
      <c r="BC80" s="25">
        <v>1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3</v>
      </c>
      <c r="BK80" s="7">
        <v>1</v>
      </c>
      <c r="BL80" s="7">
        <v>1</v>
      </c>
      <c r="BM80" s="7">
        <v>3</v>
      </c>
      <c r="BN80" s="7">
        <v>1</v>
      </c>
      <c r="BO80" s="7">
        <v>1</v>
      </c>
      <c r="BP80" s="7">
        <v>3</v>
      </c>
      <c r="BQ80" s="7">
        <v>3</v>
      </c>
      <c r="BR80" s="7">
        <v>2</v>
      </c>
      <c r="BS80" s="7">
        <v>4</v>
      </c>
      <c r="BT80" s="7">
        <v>3</v>
      </c>
      <c r="BU80" s="7">
        <v>3</v>
      </c>
      <c r="BV80" s="7">
        <v>4</v>
      </c>
      <c r="BW80" s="7">
        <v>4</v>
      </c>
      <c r="BX80" s="7">
        <v>1</v>
      </c>
      <c r="BY80" s="7">
        <v>2</v>
      </c>
      <c r="BZ80" s="25">
        <v>0</v>
      </c>
      <c r="CA80" s="26">
        <v>0</v>
      </c>
      <c r="CB80" s="25">
        <v>3</v>
      </c>
      <c r="CC80" s="25">
        <v>4</v>
      </c>
      <c r="CD80" s="25">
        <v>2</v>
      </c>
      <c r="CE80" s="25">
        <v>0</v>
      </c>
      <c r="CF80" s="25">
        <v>2</v>
      </c>
      <c r="CG80" s="25">
        <v>0</v>
      </c>
      <c r="CH80" s="25">
        <v>0</v>
      </c>
      <c r="CI80" s="25">
        <v>1</v>
      </c>
      <c r="CJ80" s="25">
        <v>1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1</v>
      </c>
      <c r="CT80" s="7">
        <v>2</v>
      </c>
      <c r="CU80" s="7">
        <v>1</v>
      </c>
      <c r="CV80" s="7">
        <v>4</v>
      </c>
      <c r="CW80" s="7">
        <v>2</v>
      </c>
      <c r="CX80" s="7">
        <v>2</v>
      </c>
      <c r="CY80" s="7">
        <v>3</v>
      </c>
      <c r="CZ80" s="7">
        <v>1</v>
      </c>
      <c r="DA80" s="7">
        <v>3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1</v>
      </c>
      <c r="DI80" s="26">
        <v>1</v>
      </c>
      <c r="DJ80" s="25">
        <v>0</v>
      </c>
      <c r="DK80" s="25">
        <v>0</v>
      </c>
      <c r="DL80" s="25">
        <v>1</v>
      </c>
      <c r="DM80" s="25">
        <v>0</v>
      </c>
      <c r="DN80" s="25">
        <v>1</v>
      </c>
      <c r="DO80" s="25">
        <v>0</v>
      </c>
      <c r="DP80" s="25">
        <v>1</v>
      </c>
      <c r="DQ80" s="25">
        <v>0</v>
      </c>
      <c r="DR80" s="25">
        <v>1</v>
      </c>
      <c r="DS80" s="25">
        <v>0</v>
      </c>
      <c r="DT80" s="25">
        <v>1</v>
      </c>
      <c r="DU80" s="25">
        <v>1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1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6">
        <v>2</v>
      </c>
      <c r="ER80" s="7">
        <v>1</v>
      </c>
      <c r="ES80" s="7">
        <v>2</v>
      </c>
      <c r="ET80" s="7">
        <v>2</v>
      </c>
      <c r="EU80" s="7">
        <v>3</v>
      </c>
      <c r="EV80" s="7">
        <v>1</v>
      </c>
      <c r="EW80" s="7">
        <v>1</v>
      </c>
      <c r="EX80" s="7">
        <v>0</v>
      </c>
      <c r="EY80" s="7">
        <v>1</v>
      </c>
      <c r="EZ80" s="7">
        <v>0</v>
      </c>
      <c r="FA80" s="7">
        <v>0</v>
      </c>
      <c r="FB80" s="7">
        <v>0</v>
      </c>
      <c r="FC80" s="7">
        <v>1</v>
      </c>
      <c r="FD80" s="7">
        <v>0</v>
      </c>
      <c r="FE80" s="7">
        <v>0</v>
      </c>
      <c r="FF80" s="7">
        <v>1</v>
      </c>
      <c r="FG80" s="7">
        <v>0</v>
      </c>
      <c r="FH80" s="6">
        <v>0</v>
      </c>
      <c r="FI80" s="7">
        <v>0</v>
      </c>
      <c r="FJ80" s="7">
        <v>0</v>
      </c>
      <c r="FK80" s="7">
        <v>0</v>
      </c>
      <c r="FL80" s="7">
        <v>0</v>
      </c>
      <c r="FM80" s="7">
        <v>0</v>
      </c>
      <c r="FN80" s="7">
        <v>0</v>
      </c>
      <c r="FO80" s="7">
        <v>0</v>
      </c>
      <c r="FP80" s="7">
        <v>0</v>
      </c>
      <c r="FQ80" s="7">
        <v>0</v>
      </c>
      <c r="FR80" s="7">
        <v>0</v>
      </c>
      <c r="FS80" s="7">
        <v>0</v>
      </c>
      <c r="FT80" s="7">
        <v>0</v>
      </c>
      <c r="FU80" s="7">
        <v>0</v>
      </c>
      <c r="FV80" s="7">
        <v>0</v>
      </c>
      <c r="FW80" s="7">
        <v>0</v>
      </c>
      <c r="FX80" s="7">
        <v>0</v>
      </c>
      <c r="FY80" s="6">
        <v>1</v>
      </c>
      <c r="FZ80" s="7">
        <v>2</v>
      </c>
      <c r="GA80" s="7">
        <v>1</v>
      </c>
      <c r="GB80" s="7">
        <v>1</v>
      </c>
      <c r="GC80" s="7">
        <v>0</v>
      </c>
      <c r="GD80" s="7">
        <v>1</v>
      </c>
      <c r="GE80" s="7">
        <v>1</v>
      </c>
      <c r="GF80" s="7">
        <v>2</v>
      </c>
      <c r="GG80" s="7">
        <v>0</v>
      </c>
      <c r="GH80" s="7">
        <v>0</v>
      </c>
      <c r="GI80" s="7">
        <v>0</v>
      </c>
      <c r="GJ80" s="7">
        <v>0</v>
      </c>
      <c r="GK80" s="7">
        <v>0</v>
      </c>
      <c r="GL80" s="7">
        <v>0</v>
      </c>
      <c r="GM80" s="7">
        <v>0</v>
      </c>
      <c r="GN80" s="7">
        <v>0</v>
      </c>
      <c r="GO80" s="7">
        <v>1</v>
      </c>
      <c r="GP80" s="6">
        <v>1</v>
      </c>
      <c r="GQ80" s="7">
        <v>2</v>
      </c>
      <c r="GR80" s="7">
        <v>2</v>
      </c>
      <c r="GS80" s="7">
        <v>0</v>
      </c>
      <c r="GT80" s="7">
        <v>0</v>
      </c>
      <c r="GU80" s="7">
        <v>0</v>
      </c>
      <c r="GV80" s="7">
        <v>0</v>
      </c>
      <c r="GW80" s="7">
        <v>0</v>
      </c>
      <c r="GX80" s="7">
        <v>0</v>
      </c>
      <c r="GY80" s="7">
        <v>1</v>
      </c>
      <c r="GZ80" s="7">
        <v>0</v>
      </c>
      <c r="HA80" s="7">
        <v>0</v>
      </c>
      <c r="HB80" s="7">
        <v>0</v>
      </c>
      <c r="HC80" s="7">
        <v>0</v>
      </c>
      <c r="HD80" s="7">
        <v>0</v>
      </c>
      <c r="HE80" s="7">
        <v>0</v>
      </c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1</v>
      </c>
      <c r="M81" s="18">
        <v>3</v>
      </c>
      <c r="N81" s="18">
        <v>4</v>
      </c>
      <c r="O81" s="18">
        <v>3</v>
      </c>
      <c r="P81" s="18">
        <v>2</v>
      </c>
      <c r="Q81" s="18">
        <v>0</v>
      </c>
      <c r="R81" s="18">
        <v>0</v>
      </c>
      <c r="S81" s="18">
        <v>3</v>
      </c>
      <c r="T81" s="18">
        <v>1</v>
      </c>
      <c r="U81" s="18">
        <v>4</v>
      </c>
      <c r="V81" s="18">
        <v>3</v>
      </c>
      <c r="W81" s="18">
        <v>1</v>
      </c>
      <c r="X81" s="18">
        <v>1</v>
      </c>
      <c r="Y81" s="18">
        <v>1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1</v>
      </c>
      <c r="BK81" s="7">
        <v>2</v>
      </c>
      <c r="BL81" s="7">
        <v>2</v>
      </c>
      <c r="BM81" s="7">
        <v>3</v>
      </c>
      <c r="BN81" s="7">
        <v>1</v>
      </c>
      <c r="BO81" s="7">
        <v>0</v>
      </c>
      <c r="BP81" s="7">
        <v>4</v>
      </c>
      <c r="BQ81" s="7">
        <v>3</v>
      </c>
      <c r="BR81" s="7">
        <v>1</v>
      </c>
      <c r="BS81" s="7">
        <v>0</v>
      </c>
      <c r="BT81" s="7">
        <v>5</v>
      </c>
      <c r="BU81" s="7">
        <v>4</v>
      </c>
      <c r="BV81" s="7">
        <v>4</v>
      </c>
      <c r="BW81" s="7">
        <v>3</v>
      </c>
      <c r="BX81" s="7">
        <v>0</v>
      </c>
      <c r="BY81" s="7">
        <v>1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1</v>
      </c>
      <c r="CF81" s="25">
        <v>1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1</v>
      </c>
      <c r="DZ81" s="6">
        <v>8</v>
      </c>
      <c r="EA81" s="7">
        <v>1</v>
      </c>
      <c r="EB81" s="7">
        <v>6</v>
      </c>
      <c r="EC81" s="7">
        <v>6</v>
      </c>
      <c r="ED81" s="7">
        <v>4</v>
      </c>
      <c r="EE81" s="7">
        <v>4</v>
      </c>
      <c r="EF81" s="7">
        <v>5</v>
      </c>
      <c r="EG81" s="7">
        <v>2</v>
      </c>
      <c r="EH81" s="7">
        <v>3</v>
      </c>
      <c r="EI81" s="7">
        <v>7</v>
      </c>
      <c r="EJ81" s="7">
        <v>3</v>
      </c>
      <c r="EK81" s="7">
        <v>11</v>
      </c>
      <c r="EL81" s="7">
        <v>10</v>
      </c>
      <c r="EM81" s="7">
        <v>3</v>
      </c>
      <c r="EN81" s="7">
        <v>6</v>
      </c>
      <c r="EO81" s="7">
        <v>3</v>
      </c>
      <c r="EP81" s="7">
        <v>0</v>
      </c>
      <c r="EQ81" s="6">
        <v>0</v>
      </c>
      <c r="ER81" s="7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>
        <v>0</v>
      </c>
      <c r="FH81" s="6">
        <v>0</v>
      </c>
      <c r="FI81" s="7">
        <v>0</v>
      </c>
      <c r="FJ81" s="7">
        <v>0</v>
      </c>
      <c r="FK81" s="7">
        <v>0</v>
      </c>
      <c r="FL81" s="7">
        <v>1</v>
      </c>
      <c r="FM81" s="7">
        <v>0</v>
      </c>
      <c r="FN81" s="7">
        <v>0</v>
      </c>
      <c r="FO81" s="7">
        <v>0</v>
      </c>
      <c r="FP81" s="7">
        <v>0</v>
      </c>
      <c r="FQ81" s="7">
        <v>0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>
        <v>0</v>
      </c>
      <c r="FY81" s="6">
        <v>0</v>
      </c>
      <c r="FZ81" s="7">
        <v>6</v>
      </c>
      <c r="GA81" s="7">
        <v>0</v>
      </c>
      <c r="GB81" s="7">
        <v>0</v>
      </c>
      <c r="GC81" s="7">
        <v>1</v>
      </c>
      <c r="GD81" s="7">
        <v>1</v>
      </c>
      <c r="GE81" s="7">
        <v>1</v>
      </c>
      <c r="GF81" s="7">
        <v>0</v>
      </c>
      <c r="GG81" s="7">
        <v>1</v>
      </c>
      <c r="GH81" s="7">
        <v>0</v>
      </c>
      <c r="GI81" s="7">
        <v>0</v>
      </c>
      <c r="GJ81" s="7">
        <v>0</v>
      </c>
      <c r="GK81" s="7">
        <v>0</v>
      </c>
      <c r="GL81" s="7">
        <v>0</v>
      </c>
      <c r="GM81" s="7">
        <v>0</v>
      </c>
      <c r="GN81" s="7">
        <v>0</v>
      </c>
      <c r="GO81" s="7">
        <v>0</v>
      </c>
      <c r="GP81" s="6">
        <v>0</v>
      </c>
      <c r="GQ81" s="7">
        <v>0</v>
      </c>
      <c r="GR81" s="7">
        <v>0</v>
      </c>
      <c r="GS81" s="7">
        <v>0</v>
      </c>
      <c r="GT81" s="7">
        <v>0</v>
      </c>
      <c r="GU81" s="7">
        <v>0</v>
      </c>
      <c r="GV81" s="7">
        <v>0</v>
      </c>
      <c r="GW81" s="7">
        <v>0</v>
      </c>
      <c r="GX81" s="7">
        <v>0</v>
      </c>
      <c r="GY81" s="7">
        <v>0</v>
      </c>
      <c r="GZ81" s="7">
        <v>0</v>
      </c>
      <c r="HA81" s="7">
        <v>0</v>
      </c>
      <c r="HB81" s="7">
        <v>0</v>
      </c>
      <c r="HC81" s="7">
        <v>0</v>
      </c>
      <c r="HD81" s="7">
        <v>0</v>
      </c>
      <c r="HE81" s="7">
        <v>0</v>
      </c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3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2</v>
      </c>
      <c r="BT82" s="7">
        <v>1</v>
      </c>
      <c r="BU82" s="7">
        <v>1</v>
      </c>
      <c r="BV82" s="7">
        <v>1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7">
        <v>0</v>
      </c>
      <c r="CR82" s="6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0</v>
      </c>
      <c r="DZ82" s="6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6">
        <v>0</v>
      </c>
      <c r="ER82" s="7">
        <v>0</v>
      </c>
      <c r="ES82" s="7">
        <v>0</v>
      </c>
      <c r="ET82" s="7">
        <v>0</v>
      </c>
      <c r="EU82" s="7">
        <v>0</v>
      </c>
      <c r="EV82" s="7">
        <v>0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>
        <v>0</v>
      </c>
      <c r="FH82" s="6">
        <v>0</v>
      </c>
      <c r="FI82" s="7">
        <v>0</v>
      </c>
      <c r="FJ82" s="7">
        <v>0</v>
      </c>
      <c r="FK82" s="7">
        <v>0</v>
      </c>
      <c r="FL82" s="7">
        <v>0</v>
      </c>
      <c r="FM82" s="7">
        <v>0</v>
      </c>
      <c r="FN82" s="7">
        <v>0</v>
      </c>
      <c r="FO82" s="7">
        <v>0</v>
      </c>
      <c r="FP82" s="7">
        <v>0</v>
      </c>
      <c r="FQ82" s="7">
        <v>0</v>
      </c>
      <c r="FR82" s="7">
        <v>0</v>
      </c>
      <c r="FS82" s="7">
        <v>0</v>
      </c>
      <c r="FT82" s="7">
        <v>0</v>
      </c>
      <c r="FU82" s="7">
        <v>0</v>
      </c>
      <c r="FV82" s="7">
        <v>0</v>
      </c>
      <c r="FW82" s="7">
        <v>0</v>
      </c>
      <c r="FX82" s="7">
        <v>0</v>
      </c>
      <c r="FY82" s="6">
        <v>0</v>
      </c>
      <c r="FZ82" s="7">
        <v>0</v>
      </c>
      <c r="GA82" s="7">
        <v>1</v>
      </c>
      <c r="GB82" s="7">
        <v>0</v>
      </c>
      <c r="GC82" s="7">
        <v>1</v>
      </c>
      <c r="GD82" s="7">
        <v>0</v>
      </c>
      <c r="GE82" s="7">
        <v>0</v>
      </c>
      <c r="GF82" s="7">
        <v>0</v>
      </c>
      <c r="GG82" s="7">
        <v>1</v>
      </c>
      <c r="GH82" s="7">
        <v>1</v>
      </c>
      <c r="GI82" s="7">
        <v>0</v>
      </c>
      <c r="GJ82" s="7">
        <v>0</v>
      </c>
      <c r="GK82" s="7">
        <v>0</v>
      </c>
      <c r="GL82" s="7">
        <v>0</v>
      </c>
      <c r="GM82" s="7">
        <v>0</v>
      </c>
      <c r="GN82" s="7">
        <v>0</v>
      </c>
      <c r="GO82" s="7">
        <v>0</v>
      </c>
      <c r="GP82" s="6">
        <v>0</v>
      </c>
      <c r="GQ82" s="7">
        <v>0</v>
      </c>
      <c r="GR82" s="7">
        <v>0</v>
      </c>
      <c r="GS82" s="7">
        <v>0</v>
      </c>
      <c r="GT82" s="7">
        <v>0</v>
      </c>
      <c r="GU82" s="7">
        <v>0</v>
      </c>
      <c r="GV82" s="7">
        <v>0</v>
      </c>
      <c r="GW82" s="7">
        <v>0</v>
      </c>
      <c r="GX82" s="7">
        <v>0</v>
      </c>
      <c r="GY82" s="7">
        <v>0</v>
      </c>
      <c r="GZ82" s="7">
        <v>0</v>
      </c>
      <c r="HA82" s="7">
        <v>0</v>
      </c>
      <c r="HB82" s="7">
        <v>0</v>
      </c>
      <c r="HC82" s="7">
        <v>0</v>
      </c>
      <c r="HD82" s="7">
        <v>0</v>
      </c>
      <c r="HE82" s="7">
        <v>0</v>
      </c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1</v>
      </c>
      <c r="AV83" s="25">
        <v>1</v>
      </c>
      <c r="AW83" s="25">
        <v>1</v>
      </c>
      <c r="AX83" s="25">
        <v>0</v>
      </c>
      <c r="AY83" s="25">
        <v>0</v>
      </c>
      <c r="AZ83" s="25">
        <v>1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1</v>
      </c>
      <c r="BH83" s="25">
        <v>0</v>
      </c>
      <c r="BI83" s="7">
        <v>0</v>
      </c>
      <c r="BJ83" s="6">
        <v>0</v>
      </c>
      <c r="BK83" s="7">
        <v>1</v>
      </c>
      <c r="BL83" s="7">
        <v>0</v>
      </c>
      <c r="BM83" s="7">
        <v>1</v>
      </c>
      <c r="BN83" s="7">
        <v>0</v>
      </c>
      <c r="BO83" s="7">
        <v>0</v>
      </c>
      <c r="BP83" s="7">
        <v>0</v>
      </c>
      <c r="BQ83" s="7">
        <v>1</v>
      </c>
      <c r="BR83" s="7">
        <v>1</v>
      </c>
      <c r="BS83" s="7">
        <v>0</v>
      </c>
      <c r="BT83" s="7">
        <v>2</v>
      </c>
      <c r="BU83" s="7">
        <v>0</v>
      </c>
      <c r="BV83" s="7">
        <v>1</v>
      </c>
      <c r="BW83" s="7">
        <v>3</v>
      </c>
      <c r="BX83" s="7">
        <v>3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6">
        <v>0</v>
      </c>
      <c r="ER83" s="7">
        <v>0</v>
      </c>
      <c r="ES83" s="7">
        <v>0</v>
      </c>
      <c r="ET83" s="7">
        <v>0</v>
      </c>
      <c r="EU83" s="7">
        <v>0</v>
      </c>
      <c r="EV83" s="7">
        <v>0</v>
      </c>
      <c r="EW83" s="7">
        <v>0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>
        <v>0</v>
      </c>
      <c r="FH83" s="6">
        <v>0</v>
      </c>
      <c r="FI83" s="7">
        <v>0</v>
      </c>
      <c r="FJ83" s="7">
        <v>0</v>
      </c>
      <c r="FK83" s="7">
        <v>0</v>
      </c>
      <c r="FL83" s="7">
        <v>0</v>
      </c>
      <c r="FM83" s="7">
        <v>0</v>
      </c>
      <c r="FN83" s="7">
        <v>0</v>
      </c>
      <c r="FO83" s="7">
        <v>0</v>
      </c>
      <c r="FP83" s="7">
        <v>0</v>
      </c>
      <c r="FQ83" s="7">
        <v>0</v>
      </c>
      <c r="FR83" s="7">
        <v>0</v>
      </c>
      <c r="FS83" s="7">
        <v>0</v>
      </c>
      <c r="FT83" s="7">
        <v>0</v>
      </c>
      <c r="FU83" s="7">
        <v>0</v>
      </c>
      <c r="FV83" s="7">
        <v>0</v>
      </c>
      <c r="FW83" s="7">
        <v>0</v>
      </c>
      <c r="FX83" s="7">
        <v>1</v>
      </c>
      <c r="FY83" s="6">
        <v>1</v>
      </c>
      <c r="FZ83" s="7">
        <v>0</v>
      </c>
      <c r="GA83" s="7">
        <v>0</v>
      </c>
      <c r="GB83" s="7">
        <v>1</v>
      </c>
      <c r="GC83" s="7">
        <v>2</v>
      </c>
      <c r="GD83" s="7">
        <v>3</v>
      </c>
      <c r="GE83" s="7">
        <v>0</v>
      </c>
      <c r="GF83" s="7">
        <v>2</v>
      </c>
      <c r="GG83" s="7">
        <v>3</v>
      </c>
      <c r="GH83" s="7">
        <v>0</v>
      </c>
      <c r="GI83" s="7">
        <v>0</v>
      </c>
      <c r="GJ83" s="7">
        <v>0</v>
      </c>
      <c r="GK83" s="7">
        <v>0</v>
      </c>
      <c r="GL83" s="7">
        <v>0</v>
      </c>
      <c r="GM83" s="7">
        <v>0</v>
      </c>
      <c r="GN83" s="7">
        <v>0</v>
      </c>
      <c r="GO83" s="7">
        <v>0</v>
      </c>
      <c r="GP83" s="6">
        <v>0</v>
      </c>
      <c r="GQ83" s="7">
        <v>0</v>
      </c>
      <c r="GR83" s="7">
        <v>0</v>
      </c>
      <c r="GS83" s="7">
        <v>0</v>
      </c>
      <c r="GT83" s="7">
        <v>0</v>
      </c>
      <c r="GU83" s="7">
        <v>0</v>
      </c>
      <c r="GV83" s="7">
        <v>0</v>
      </c>
      <c r="GW83" s="7">
        <v>0</v>
      </c>
      <c r="GX83" s="7">
        <v>0</v>
      </c>
      <c r="GY83" s="7">
        <v>0</v>
      </c>
      <c r="GZ83" s="7">
        <v>0</v>
      </c>
      <c r="HA83" s="7">
        <v>0</v>
      </c>
      <c r="HB83" s="7">
        <v>0</v>
      </c>
      <c r="HC83" s="7">
        <v>0</v>
      </c>
      <c r="HD83" s="7">
        <v>0</v>
      </c>
      <c r="HE83" s="7">
        <v>0</v>
      </c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6">
        <v>0</v>
      </c>
      <c r="ER84" s="7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0</v>
      </c>
      <c r="FE84" s="7">
        <v>0</v>
      </c>
      <c r="FF84" s="7">
        <v>0</v>
      </c>
      <c r="FG84" s="7">
        <v>0</v>
      </c>
      <c r="FH84" s="6">
        <v>0</v>
      </c>
      <c r="FI84" s="7">
        <v>0</v>
      </c>
      <c r="FJ84" s="7">
        <v>0</v>
      </c>
      <c r="FK84" s="7">
        <v>0</v>
      </c>
      <c r="FL84" s="7">
        <v>0</v>
      </c>
      <c r="FM84" s="7">
        <v>0</v>
      </c>
      <c r="FN84" s="7">
        <v>0</v>
      </c>
      <c r="FO84" s="7">
        <v>0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6">
        <v>0</v>
      </c>
      <c r="FZ84" s="7">
        <v>0</v>
      </c>
      <c r="GA84" s="7">
        <v>0</v>
      </c>
      <c r="GB84" s="7">
        <v>0</v>
      </c>
      <c r="GC84" s="7">
        <v>0</v>
      </c>
      <c r="GD84" s="7">
        <v>0</v>
      </c>
      <c r="GE84" s="7">
        <v>0</v>
      </c>
      <c r="GF84" s="7">
        <v>0</v>
      </c>
      <c r="GG84" s="7">
        <v>0</v>
      </c>
      <c r="GH84" s="7">
        <v>0</v>
      </c>
      <c r="GI84" s="7">
        <v>0</v>
      </c>
      <c r="GJ84" s="7">
        <v>0</v>
      </c>
      <c r="GK84" s="7">
        <v>0</v>
      </c>
      <c r="GL84" s="7">
        <v>0</v>
      </c>
      <c r="GM84" s="7">
        <v>0</v>
      </c>
      <c r="GN84" s="7">
        <v>0</v>
      </c>
      <c r="GO84" s="7">
        <v>0</v>
      </c>
      <c r="GP84" s="6">
        <v>0</v>
      </c>
      <c r="GQ84" s="7">
        <v>0</v>
      </c>
      <c r="GR84" s="7">
        <v>0</v>
      </c>
      <c r="GS84" s="7">
        <v>0</v>
      </c>
      <c r="GT84" s="7">
        <v>0</v>
      </c>
      <c r="GU84" s="7">
        <v>0</v>
      </c>
      <c r="GV84" s="7">
        <v>0</v>
      </c>
      <c r="GW84" s="7">
        <v>0</v>
      </c>
      <c r="GX84" s="7">
        <v>0</v>
      </c>
      <c r="GY84" s="7">
        <v>0</v>
      </c>
      <c r="GZ84" s="7">
        <v>0</v>
      </c>
      <c r="HA84" s="7">
        <v>0</v>
      </c>
      <c r="HB84" s="7">
        <v>0</v>
      </c>
      <c r="HC84" s="7">
        <v>0</v>
      </c>
      <c r="HD84" s="7">
        <v>0</v>
      </c>
      <c r="HE84" s="7">
        <v>0</v>
      </c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0</v>
      </c>
      <c r="AU85" s="25">
        <v>2</v>
      </c>
      <c r="AV85" s="25">
        <v>0</v>
      </c>
      <c r="AW85" s="25">
        <v>1</v>
      </c>
      <c r="AX85" s="25">
        <v>2</v>
      </c>
      <c r="AY85" s="25">
        <v>1</v>
      </c>
      <c r="AZ85" s="25">
        <v>2</v>
      </c>
      <c r="BA85" s="25">
        <v>1</v>
      </c>
      <c r="BB85" s="25">
        <v>1</v>
      </c>
      <c r="BC85" s="25">
        <v>1</v>
      </c>
      <c r="BD85" s="25">
        <v>1</v>
      </c>
      <c r="BE85" s="25">
        <v>3</v>
      </c>
      <c r="BF85" s="25">
        <v>2</v>
      </c>
      <c r="BG85" s="25">
        <v>0</v>
      </c>
      <c r="BH85" s="25">
        <v>2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1</v>
      </c>
      <c r="BO85" s="7">
        <v>0</v>
      </c>
      <c r="BP85" s="7">
        <v>3</v>
      </c>
      <c r="BQ85" s="7">
        <v>3</v>
      </c>
      <c r="BR85" s="7">
        <v>0</v>
      </c>
      <c r="BS85" s="7">
        <v>1</v>
      </c>
      <c r="BT85" s="7">
        <v>3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1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1</v>
      </c>
      <c r="EA85" s="7">
        <v>0</v>
      </c>
      <c r="EB85" s="7">
        <v>1</v>
      </c>
      <c r="EC85" s="7">
        <v>1</v>
      </c>
      <c r="ED85" s="7">
        <v>0</v>
      </c>
      <c r="EE85" s="7">
        <v>1</v>
      </c>
      <c r="EF85" s="7">
        <v>1</v>
      </c>
      <c r="EG85" s="7">
        <v>0</v>
      </c>
      <c r="EH85" s="7">
        <v>1</v>
      </c>
      <c r="EI85" s="7">
        <v>1</v>
      </c>
      <c r="EJ85" s="7">
        <v>1</v>
      </c>
      <c r="EK85" s="7">
        <v>0</v>
      </c>
      <c r="EL85" s="7">
        <v>0</v>
      </c>
      <c r="EM85" s="7">
        <v>0</v>
      </c>
      <c r="EN85" s="7">
        <v>0</v>
      </c>
      <c r="EO85" s="7">
        <v>2</v>
      </c>
      <c r="EP85" s="7">
        <v>0</v>
      </c>
      <c r="EQ85" s="6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7">
        <v>0</v>
      </c>
      <c r="FD85" s="7">
        <v>0</v>
      </c>
      <c r="FE85" s="7">
        <v>0</v>
      </c>
      <c r="FF85" s="7">
        <v>0</v>
      </c>
      <c r="FG85" s="7">
        <v>0</v>
      </c>
      <c r="FH85" s="6">
        <v>0</v>
      </c>
      <c r="FI85" s="7">
        <v>0</v>
      </c>
      <c r="FJ85" s="7">
        <v>0</v>
      </c>
      <c r="FK85" s="7">
        <v>0</v>
      </c>
      <c r="FL85" s="7">
        <v>0</v>
      </c>
      <c r="FM85" s="7">
        <v>0</v>
      </c>
      <c r="FN85" s="7">
        <v>0</v>
      </c>
      <c r="FO85" s="7">
        <v>0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6">
        <v>0</v>
      </c>
      <c r="FZ85" s="7">
        <v>0</v>
      </c>
      <c r="GA85" s="7">
        <v>0</v>
      </c>
      <c r="GB85" s="7">
        <v>0</v>
      </c>
      <c r="GC85" s="7">
        <v>0</v>
      </c>
      <c r="GD85" s="7">
        <v>1</v>
      </c>
      <c r="GE85" s="7">
        <v>0</v>
      </c>
      <c r="GF85" s="7">
        <v>0</v>
      </c>
      <c r="GG85" s="7">
        <v>0</v>
      </c>
      <c r="GH85" s="7">
        <v>1</v>
      </c>
      <c r="GI85" s="7">
        <v>0</v>
      </c>
      <c r="GJ85" s="7">
        <v>0</v>
      </c>
      <c r="GK85" s="7">
        <v>0</v>
      </c>
      <c r="GL85" s="7">
        <v>0</v>
      </c>
      <c r="GM85" s="7">
        <v>0</v>
      </c>
      <c r="GN85" s="7">
        <v>0</v>
      </c>
      <c r="GO85" s="7">
        <v>0</v>
      </c>
      <c r="GP85" s="6">
        <v>0</v>
      </c>
      <c r="GQ85" s="7">
        <v>0</v>
      </c>
      <c r="GR85" s="7">
        <v>0</v>
      </c>
      <c r="GS85" s="7">
        <v>0</v>
      </c>
      <c r="GT85" s="7">
        <v>0</v>
      </c>
      <c r="GU85" s="7">
        <v>0</v>
      </c>
      <c r="GV85" s="7">
        <v>0</v>
      </c>
      <c r="GW85" s="7">
        <v>0</v>
      </c>
      <c r="GX85" s="7">
        <v>0</v>
      </c>
      <c r="GY85" s="7">
        <v>0</v>
      </c>
      <c r="GZ85" s="7">
        <v>0</v>
      </c>
      <c r="HA85" s="7">
        <v>0</v>
      </c>
      <c r="HB85" s="7">
        <v>0</v>
      </c>
      <c r="HC85" s="7">
        <v>0</v>
      </c>
      <c r="HD85" s="7">
        <v>0</v>
      </c>
      <c r="HE85" s="7">
        <v>0</v>
      </c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0</v>
      </c>
      <c r="CB86" s="25">
        <v>0</v>
      </c>
      <c r="CC86" s="25">
        <v>0</v>
      </c>
      <c r="CD86" s="25">
        <v>0</v>
      </c>
      <c r="CE86" s="25">
        <v>1</v>
      </c>
      <c r="CF86" s="25">
        <v>0</v>
      </c>
      <c r="CG86" s="25">
        <v>0</v>
      </c>
      <c r="CH86" s="25">
        <v>0</v>
      </c>
      <c r="CI86" s="25">
        <v>1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1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6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7">
        <v>0</v>
      </c>
      <c r="FD86" s="7">
        <v>0</v>
      </c>
      <c r="FE86" s="7">
        <v>0</v>
      </c>
      <c r="FF86" s="7">
        <v>0</v>
      </c>
      <c r="FG86" s="7">
        <v>0</v>
      </c>
      <c r="FH86" s="6">
        <v>0</v>
      </c>
      <c r="FI86" s="7">
        <v>0</v>
      </c>
      <c r="FJ86" s="7">
        <v>0</v>
      </c>
      <c r="FK86" s="7">
        <v>0</v>
      </c>
      <c r="FL86" s="7">
        <v>0</v>
      </c>
      <c r="FM86" s="7">
        <v>0</v>
      </c>
      <c r="FN86" s="7">
        <v>0</v>
      </c>
      <c r="FO86" s="7">
        <v>0</v>
      </c>
      <c r="FP86" s="7">
        <v>0</v>
      </c>
      <c r="FQ86" s="7">
        <v>0</v>
      </c>
      <c r="FR86" s="7">
        <v>0</v>
      </c>
      <c r="FS86" s="7">
        <v>0</v>
      </c>
      <c r="FT86" s="7">
        <v>0</v>
      </c>
      <c r="FU86" s="7">
        <v>0</v>
      </c>
      <c r="FV86" s="7">
        <v>0</v>
      </c>
      <c r="FW86" s="7">
        <v>0</v>
      </c>
      <c r="FX86" s="7">
        <v>0</v>
      </c>
      <c r="FY86" s="6">
        <v>2</v>
      </c>
      <c r="FZ86" s="7">
        <v>1</v>
      </c>
      <c r="GA86" s="7">
        <v>4</v>
      </c>
      <c r="GB86" s="7">
        <v>2</v>
      </c>
      <c r="GC86" s="7">
        <v>1</v>
      </c>
      <c r="GD86" s="7">
        <v>3</v>
      </c>
      <c r="GE86" s="7">
        <v>1</v>
      </c>
      <c r="GF86" s="7">
        <v>2</v>
      </c>
      <c r="GG86" s="7">
        <v>3</v>
      </c>
      <c r="GH86" s="7">
        <v>3</v>
      </c>
      <c r="GI86" s="7">
        <v>0</v>
      </c>
      <c r="GJ86" s="7">
        <v>0</v>
      </c>
      <c r="GK86" s="7">
        <v>0</v>
      </c>
      <c r="GL86" s="7">
        <v>0</v>
      </c>
      <c r="GM86" s="7">
        <v>0</v>
      </c>
      <c r="GN86" s="7">
        <v>0</v>
      </c>
      <c r="GO86" s="7">
        <v>0</v>
      </c>
      <c r="GP86" s="6">
        <v>0</v>
      </c>
      <c r="GQ86" s="7">
        <v>0</v>
      </c>
      <c r="GR86" s="7">
        <v>0</v>
      </c>
      <c r="GS86" s="7">
        <v>0</v>
      </c>
      <c r="GT86" s="7">
        <v>0</v>
      </c>
      <c r="GU86" s="7">
        <v>0</v>
      </c>
      <c r="GV86" s="7">
        <v>0</v>
      </c>
      <c r="GW86" s="7">
        <v>0</v>
      </c>
      <c r="GX86" s="7">
        <v>0</v>
      </c>
      <c r="GY86" s="7">
        <v>0</v>
      </c>
      <c r="GZ86" s="7">
        <v>0</v>
      </c>
      <c r="HA86" s="7">
        <v>0</v>
      </c>
      <c r="HB86" s="7">
        <v>0</v>
      </c>
      <c r="HC86" s="7">
        <v>0</v>
      </c>
      <c r="HD86" s="7">
        <v>0</v>
      </c>
      <c r="HE86" s="7">
        <v>0</v>
      </c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1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8</v>
      </c>
      <c r="BL87" s="7">
        <v>2</v>
      </c>
      <c r="BM87" s="7">
        <v>4</v>
      </c>
      <c r="BN87" s="7">
        <v>7</v>
      </c>
      <c r="BO87" s="7">
        <v>3</v>
      </c>
      <c r="BP87" s="7">
        <v>7</v>
      </c>
      <c r="BQ87" s="7">
        <v>4</v>
      </c>
      <c r="BR87" s="7">
        <v>5</v>
      </c>
      <c r="BS87" s="7">
        <v>2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1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0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0</v>
      </c>
      <c r="EA87" s="7">
        <v>2</v>
      </c>
      <c r="EB87" s="7">
        <v>1</v>
      </c>
      <c r="EC87" s="7">
        <v>0</v>
      </c>
      <c r="ED87" s="7">
        <v>0</v>
      </c>
      <c r="EE87" s="7">
        <v>3</v>
      </c>
      <c r="EF87" s="7">
        <v>1</v>
      </c>
      <c r="EG87" s="7">
        <v>1</v>
      </c>
      <c r="EH87" s="7">
        <v>3</v>
      </c>
      <c r="EI87" s="7">
        <v>4</v>
      </c>
      <c r="EJ87" s="7">
        <v>1</v>
      </c>
      <c r="EK87" s="7">
        <v>3</v>
      </c>
      <c r="EL87" s="7">
        <v>1</v>
      </c>
      <c r="EM87" s="7">
        <v>1</v>
      </c>
      <c r="EN87" s="7">
        <v>0</v>
      </c>
      <c r="EO87" s="7">
        <v>0</v>
      </c>
      <c r="EP87" s="7">
        <v>0</v>
      </c>
      <c r="EQ87" s="6">
        <v>0</v>
      </c>
      <c r="ER87" s="7">
        <v>1</v>
      </c>
      <c r="ES87" s="7">
        <v>0</v>
      </c>
      <c r="ET87" s="7">
        <v>3</v>
      </c>
      <c r="EU87" s="7">
        <v>2</v>
      </c>
      <c r="EV87" s="7">
        <v>2</v>
      </c>
      <c r="EW87" s="7">
        <v>3</v>
      </c>
      <c r="EX87" s="7">
        <v>2</v>
      </c>
      <c r="EY87" s="7">
        <v>1</v>
      </c>
      <c r="EZ87" s="7">
        <v>5</v>
      </c>
      <c r="FA87" s="7">
        <v>0</v>
      </c>
      <c r="FB87" s="7">
        <v>4</v>
      </c>
      <c r="FC87" s="7">
        <v>4</v>
      </c>
      <c r="FD87" s="7">
        <v>0</v>
      </c>
      <c r="FE87" s="7">
        <v>2</v>
      </c>
      <c r="FF87" s="7">
        <v>1</v>
      </c>
      <c r="FG87" s="7">
        <v>0</v>
      </c>
      <c r="FH87" s="6">
        <v>0</v>
      </c>
      <c r="FI87" s="7">
        <v>0</v>
      </c>
      <c r="FJ87" s="7">
        <v>0</v>
      </c>
      <c r="FK87" s="7">
        <v>0</v>
      </c>
      <c r="FL87" s="7">
        <v>0</v>
      </c>
      <c r="FM87" s="7">
        <v>0</v>
      </c>
      <c r="FN87" s="7">
        <v>0</v>
      </c>
      <c r="FO87" s="7">
        <v>0</v>
      </c>
      <c r="FP87" s="7">
        <v>0</v>
      </c>
      <c r="FQ87" s="7">
        <v>0</v>
      </c>
      <c r="FR87" s="7">
        <v>0</v>
      </c>
      <c r="FS87" s="7">
        <v>0</v>
      </c>
      <c r="FT87" s="7">
        <v>0</v>
      </c>
      <c r="FU87" s="7">
        <v>0</v>
      </c>
      <c r="FV87" s="7">
        <v>0</v>
      </c>
      <c r="FW87" s="7">
        <v>0</v>
      </c>
      <c r="FX87" s="7">
        <v>0</v>
      </c>
      <c r="FY87" s="6">
        <v>1</v>
      </c>
      <c r="FZ87" s="7">
        <v>1</v>
      </c>
      <c r="GA87" s="7">
        <v>1</v>
      </c>
      <c r="GB87" s="7">
        <v>2</v>
      </c>
      <c r="GC87" s="7">
        <v>1</v>
      </c>
      <c r="GD87" s="7">
        <v>1</v>
      </c>
      <c r="GE87" s="7">
        <v>1</v>
      </c>
      <c r="GF87" s="7">
        <v>3</v>
      </c>
      <c r="GG87" s="7">
        <v>1</v>
      </c>
      <c r="GH87" s="7">
        <v>1</v>
      </c>
      <c r="GI87" s="7">
        <v>0</v>
      </c>
      <c r="GJ87" s="7">
        <v>0</v>
      </c>
      <c r="GK87" s="7">
        <v>0</v>
      </c>
      <c r="GL87" s="7">
        <v>0</v>
      </c>
      <c r="GM87" s="7">
        <v>0</v>
      </c>
      <c r="GN87" s="7">
        <v>0</v>
      </c>
      <c r="GO87" s="7">
        <v>0</v>
      </c>
      <c r="GP87" s="6">
        <v>0</v>
      </c>
      <c r="GQ87" s="7">
        <v>0</v>
      </c>
      <c r="GR87" s="7">
        <v>0</v>
      </c>
      <c r="GS87" s="7">
        <v>0</v>
      </c>
      <c r="GT87" s="7">
        <v>0</v>
      </c>
      <c r="GU87" s="7">
        <v>0</v>
      </c>
      <c r="GV87" s="7">
        <v>0</v>
      </c>
      <c r="GW87" s="7">
        <v>0</v>
      </c>
      <c r="GX87" s="7">
        <v>0</v>
      </c>
      <c r="GY87" s="7">
        <v>0</v>
      </c>
      <c r="GZ87" s="7">
        <v>0</v>
      </c>
      <c r="HA87" s="7">
        <v>0</v>
      </c>
      <c r="HB87" s="7">
        <v>0</v>
      </c>
      <c r="HC87" s="7">
        <v>0</v>
      </c>
      <c r="HD87" s="7">
        <v>0</v>
      </c>
      <c r="HE87" s="7">
        <v>0</v>
      </c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2</v>
      </c>
      <c r="AS88" s="26">
        <v>4</v>
      </c>
      <c r="AT88" s="25">
        <v>8</v>
      </c>
      <c r="AU88" s="25">
        <v>6</v>
      </c>
      <c r="AV88" s="25">
        <v>10</v>
      </c>
      <c r="AW88" s="25">
        <v>6</v>
      </c>
      <c r="AX88" s="25">
        <v>7</v>
      </c>
      <c r="AY88" s="25">
        <v>3</v>
      </c>
      <c r="AZ88" s="25">
        <v>10</v>
      </c>
      <c r="BA88" s="25">
        <v>4</v>
      </c>
      <c r="BB88" s="25">
        <v>5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1</v>
      </c>
      <c r="BK88" s="7">
        <v>0</v>
      </c>
      <c r="BL88" s="7">
        <v>0</v>
      </c>
      <c r="BM88" s="7">
        <v>1</v>
      </c>
      <c r="BN88" s="7">
        <v>1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1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1</v>
      </c>
      <c r="CS88" s="7">
        <v>0</v>
      </c>
      <c r="CT88" s="7">
        <v>1</v>
      </c>
      <c r="CU88" s="7">
        <v>0</v>
      </c>
      <c r="CV88" s="7">
        <v>1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0</v>
      </c>
      <c r="DJ88" s="25">
        <v>0</v>
      </c>
      <c r="DK88" s="25">
        <v>0</v>
      </c>
      <c r="DL88" s="25">
        <v>1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>
        <v>0</v>
      </c>
      <c r="DZ88" s="6">
        <v>2</v>
      </c>
      <c r="EA88" s="7">
        <v>1</v>
      </c>
      <c r="EB88" s="7">
        <v>0</v>
      </c>
      <c r="EC88" s="7">
        <v>1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6">
        <v>3</v>
      </c>
      <c r="ER88" s="7">
        <v>1</v>
      </c>
      <c r="ES88" s="7">
        <v>1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7">
        <v>0</v>
      </c>
      <c r="FD88" s="7">
        <v>0</v>
      </c>
      <c r="FE88" s="7">
        <v>0</v>
      </c>
      <c r="FF88" s="7">
        <v>0</v>
      </c>
      <c r="FG88" s="7">
        <v>0</v>
      </c>
      <c r="FH88" s="6">
        <v>0</v>
      </c>
      <c r="FI88" s="7">
        <v>0</v>
      </c>
      <c r="FJ88" s="7">
        <v>0</v>
      </c>
      <c r="FK88" s="7">
        <v>0</v>
      </c>
      <c r="FL88" s="7">
        <v>0</v>
      </c>
      <c r="FM88" s="7">
        <v>1</v>
      </c>
      <c r="FN88" s="7">
        <v>0</v>
      </c>
      <c r="FO88" s="7">
        <v>0</v>
      </c>
      <c r="FP88" s="7">
        <v>0</v>
      </c>
      <c r="FQ88" s="7">
        <v>0</v>
      </c>
      <c r="FR88" s="7">
        <v>0</v>
      </c>
      <c r="FS88" s="7">
        <v>0</v>
      </c>
      <c r="FT88" s="7">
        <v>0</v>
      </c>
      <c r="FU88" s="7">
        <v>0</v>
      </c>
      <c r="FV88" s="7">
        <v>0</v>
      </c>
      <c r="FW88" s="7">
        <v>0</v>
      </c>
      <c r="FX88" s="7">
        <v>0</v>
      </c>
      <c r="FY88" s="6">
        <v>0</v>
      </c>
      <c r="FZ88" s="7">
        <v>0</v>
      </c>
      <c r="GA88" s="7">
        <v>0</v>
      </c>
      <c r="GB88" s="7">
        <v>0</v>
      </c>
      <c r="GC88" s="7">
        <v>0</v>
      </c>
      <c r="GD88" s="7">
        <v>0</v>
      </c>
      <c r="GE88" s="7">
        <v>0</v>
      </c>
      <c r="GF88" s="7">
        <v>0</v>
      </c>
      <c r="GG88" s="7">
        <v>0</v>
      </c>
      <c r="GH88" s="7">
        <v>0</v>
      </c>
      <c r="GI88" s="7">
        <v>0</v>
      </c>
      <c r="GJ88" s="7">
        <v>0</v>
      </c>
      <c r="GK88" s="7">
        <v>0</v>
      </c>
      <c r="GL88" s="7">
        <v>0</v>
      </c>
      <c r="GM88" s="7">
        <v>0</v>
      </c>
      <c r="GN88" s="7">
        <v>0</v>
      </c>
      <c r="GO88" s="7">
        <v>0</v>
      </c>
      <c r="GP88" s="6">
        <v>0</v>
      </c>
      <c r="GQ88" s="7">
        <v>0</v>
      </c>
      <c r="GR88" s="7">
        <v>0</v>
      </c>
      <c r="GS88" s="7">
        <v>0</v>
      </c>
      <c r="GT88" s="7">
        <v>0</v>
      </c>
      <c r="GU88" s="7">
        <v>0</v>
      </c>
      <c r="GV88" s="7">
        <v>0</v>
      </c>
      <c r="GW88" s="7">
        <v>0</v>
      </c>
      <c r="GX88" s="7">
        <v>0</v>
      </c>
      <c r="GY88" s="7">
        <v>0</v>
      </c>
      <c r="GZ88" s="7">
        <v>0</v>
      </c>
      <c r="HA88" s="7">
        <v>0</v>
      </c>
      <c r="HB88" s="7">
        <v>0</v>
      </c>
      <c r="HC88" s="7">
        <v>0</v>
      </c>
      <c r="HD88" s="7">
        <v>0</v>
      </c>
      <c r="HE88" s="7">
        <v>0</v>
      </c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1</v>
      </c>
      <c r="AS89" s="26">
        <v>1</v>
      </c>
      <c r="AT89" s="25">
        <v>5</v>
      </c>
      <c r="AU89" s="25">
        <v>1</v>
      </c>
      <c r="AV89" s="25">
        <v>4</v>
      </c>
      <c r="AW89" s="25">
        <v>4</v>
      </c>
      <c r="AX89" s="25">
        <v>7</v>
      </c>
      <c r="AY89" s="25">
        <v>4</v>
      </c>
      <c r="AZ89" s="25">
        <v>4</v>
      </c>
      <c r="BA89" s="25">
        <v>3</v>
      </c>
      <c r="BB89" s="25">
        <v>3</v>
      </c>
      <c r="BC89" s="25">
        <v>2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0</v>
      </c>
      <c r="CR89" s="6">
        <v>1</v>
      </c>
      <c r="CS89" s="7">
        <v>1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0</v>
      </c>
      <c r="DJ89" s="25">
        <v>1</v>
      </c>
      <c r="DK89" s="25">
        <v>1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1</v>
      </c>
      <c r="EA89" s="7">
        <v>0</v>
      </c>
      <c r="EB89" s="7">
        <v>1</v>
      </c>
      <c r="EC89" s="7">
        <v>0</v>
      </c>
      <c r="ED89" s="7">
        <v>0</v>
      </c>
      <c r="EE89" s="7">
        <v>1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6">
        <v>4</v>
      </c>
      <c r="ER89" s="7">
        <v>1</v>
      </c>
      <c r="ES89" s="7">
        <v>1</v>
      </c>
      <c r="ET89" s="7">
        <v>2</v>
      </c>
      <c r="EU89" s="7">
        <v>1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7">
        <v>0</v>
      </c>
      <c r="FE89" s="7">
        <v>0</v>
      </c>
      <c r="FF89" s="7">
        <v>0</v>
      </c>
      <c r="FG89" s="7">
        <v>0</v>
      </c>
      <c r="FH89" s="6">
        <v>0</v>
      </c>
      <c r="FI89" s="7">
        <v>0</v>
      </c>
      <c r="FJ89" s="7">
        <v>3</v>
      </c>
      <c r="FK89" s="7">
        <v>0</v>
      </c>
      <c r="FL89" s="7">
        <v>0</v>
      </c>
      <c r="FM89" s="7">
        <v>0</v>
      </c>
      <c r="FN89" s="7">
        <v>0</v>
      </c>
      <c r="FO89" s="7">
        <v>0</v>
      </c>
      <c r="FP89" s="7">
        <v>0</v>
      </c>
      <c r="FQ89" s="7">
        <v>0</v>
      </c>
      <c r="FR89" s="7">
        <v>0</v>
      </c>
      <c r="FS89" s="7">
        <v>0</v>
      </c>
      <c r="FT89" s="7">
        <v>0</v>
      </c>
      <c r="FU89" s="7">
        <v>0</v>
      </c>
      <c r="FV89" s="7">
        <v>0</v>
      </c>
      <c r="FW89" s="7">
        <v>0</v>
      </c>
      <c r="FX89" s="7">
        <v>0</v>
      </c>
      <c r="FY89" s="6">
        <v>1</v>
      </c>
      <c r="FZ89" s="7">
        <v>0</v>
      </c>
      <c r="GA89" s="7">
        <v>1</v>
      </c>
      <c r="GB89" s="7">
        <v>0</v>
      </c>
      <c r="GC89" s="7">
        <v>1</v>
      </c>
      <c r="GD89" s="7">
        <v>0</v>
      </c>
      <c r="GE89" s="7">
        <v>0</v>
      </c>
      <c r="GF89" s="7">
        <v>0</v>
      </c>
      <c r="GG89" s="7">
        <v>0</v>
      </c>
      <c r="GH89" s="7">
        <v>0</v>
      </c>
      <c r="GI89" s="7">
        <v>0</v>
      </c>
      <c r="GJ89" s="7">
        <v>0</v>
      </c>
      <c r="GK89" s="7">
        <v>0</v>
      </c>
      <c r="GL89" s="7">
        <v>0</v>
      </c>
      <c r="GM89" s="7">
        <v>0</v>
      </c>
      <c r="GN89" s="7">
        <v>0</v>
      </c>
      <c r="GO89" s="7">
        <v>0</v>
      </c>
      <c r="GP89" s="6">
        <v>2</v>
      </c>
      <c r="GQ89" s="7">
        <v>3</v>
      </c>
      <c r="GR89" s="7">
        <v>3</v>
      </c>
      <c r="GS89" s="7">
        <v>1</v>
      </c>
      <c r="GT89" s="7">
        <v>0</v>
      </c>
      <c r="GU89" s="7">
        <v>0</v>
      </c>
      <c r="GV89" s="7">
        <v>0</v>
      </c>
      <c r="GW89" s="7">
        <v>0</v>
      </c>
      <c r="GX89" s="7">
        <v>0</v>
      </c>
      <c r="GY89" s="7">
        <v>0</v>
      </c>
      <c r="GZ89" s="7">
        <v>0</v>
      </c>
      <c r="HA89" s="7">
        <v>0</v>
      </c>
      <c r="HB89" s="7">
        <v>0</v>
      </c>
      <c r="HC89" s="7">
        <v>0</v>
      </c>
      <c r="HD89" s="7">
        <v>0</v>
      </c>
      <c r="HE89" s="7">
        <v>0</v>
      </c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1</v>
      </c>
      <c r="AX90" s="25">
        <v>0</v>
      </c>
      <c r="AY90" s="25">
        <v>2</v>
      </c>
      <c r="AZ90" s="25">
        <v>1</v>
      </c>
      <c r="BA90" s="25">
        <v>1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1</v>
      </c>
      <c r="BK90" s="7">
        <v>1</v>
      </c>
      <c r="BL90" s="7">
        <v>1</v>
      </c>
      <c r="BM90" s="7">
        <v>5</v>
      </c>
      <c r="BN90" s="7">
        <v>0</v>
      </c>
      <c r="BO90" s="7">
        <v>2</v>
      </c>
      <c r="BP90" s="7">
        <v>4</v>
      </c>
      <c r="BQ90" s="7">
        <v>0</v>
      </c>
      <c r="BR90" s="7">
        <v>1</v>
      </c>
      <c r="BS90" s="7">
        <v>2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1</v>
      </c>
      <c r="CB90" s="25">
        <v>0</v>
      </c>
      <c r="CC90" s="25">
        <v>1</v>
      </c>
      <c r="CD90" s="25">
        <v>1</v>
      </c>
      <c r="CE90" s="25">
        <v>1</v>
      </c>
      <c r="CF90" s="25">
        <v>1</v>
      </c>
      <c r="CG90" s="25">
        <v>2</v>
      </c>
      <c r="CH90" s="25">
        <v>1</v>
      </c>
      <c r="CI90" s="25">
        <v>1</v>
      </c>
      <c r="CJ90" s="25">
        <v>1</v>
      </c>
      <c r="CK90" s="25">
        <v>2</v>
      </c>
      <c r="CL90" s="25">
        <v>3</v>
      </c>
      <c r="CM90" s="25">
        <v>1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1</v>
      </c>
      <c r="CU90" s="7">
        <v>0</v>
      </c>
      <c r="CV90" s="7">
        <v>1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1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1</v>
      </c>
      <c r="DJ90" s="25">
        <v>0</v>
      </c>
      <c r="DK90" s="25">
        <v>3</v>
      </c>
      <c r="DL90" s="25">
        <v>0</v>
      </c>
      <c r="DM90" s="25">
        <v>0</v>
      </c>
      <c r="DN90" s="25">
        <v>1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0</v>
      </c>
      <c r="EB90" s="7">
        <v>1</v>
      </c>
      <c r="EC90" s="7">
        <v>1</v>
      </c>
      <c r="ED90" s="7">
        <v>2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1</v>
      </c>
      <c r="EL90" s="7">
        <v>0</v>
      </c>
      <c r="EM90" s="7">
        <v>1</v>
      </c>
      <c r="EN90" s="7">
        <v>1</v>
      </c>
      <c r="EO90" s="7">
        <v>3</v>
      </c>
      <c r="EP90" s="7">
        <v>0</v>
      </c>
      <c r="EQ90" s="6">
        <v>0</v>
      </c>
      <c r="ER90" s="7">
        <v>0</v>
      </c>
      <c r="ES90" s="7">
        <v>1</v>
      </c>
      <c r="ET90" s="7">
        <v>1</v>
      </c>
      <c r="EU90" s="7">
        <v>0</v>
      </c>
      <c r="EV90" s="7">
        <v>0</v>
      </c>
      <c r="EW90" s="7">
        <v>1</v>
      </c>
      <c r="EX90" s="7">
        <v>1</v>
      </c>
      <c r="EY90" s="7">
        <v>1</v>
      </c>
      <c r="EZ90" s="7">
        <v>3</v>
      </c>
      <c r="FA90" s="7">
        <v>1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>
        <v>0</v>
      </c>
      <c r="FH90" s="6">
        <v>1</v>
      </c>
      <c r="FI90" s="7">
        <v>2</v>
      </c>
      <c r="FJ90" s="7">
        <v>3</v>
      </c>
      <c r="FK90" s="7">
        <v>1</v>
      </c>
      <c r="FL90" s="7">
        <v>1</v>
      </c>
      <c r="FM90" s="7">
        <v>0</v>
      </c>
      <c r="FN90" s="7">
        <v>0</v>
      </c>
      <c r="FO90" s="7">
        <v>1</v>
      </c>
      <c r="FP90" s="7">
        <v>1</v>
      </c>
      <c r="FQ90" s="7">
        <v>0</v>
      </c>
      <c r="FR90" s="7">
        <v>0</v>
      </c>
      <c r="FS90" s="7">
        <v>0</v>
      </c>
      <c r="FT90" s="7">
        <v>0</v>
      </c>
      <c r="FU90" s="7">
        <v>0</v>
      </c>
      <c r="FV90" s="7">
        <v>0</v>
      </c>
      <c r="FW90" s="7">
        <v>0</v>
      </c>
      <c r="FX90" s="7">
        <v>0</v>
      </c>
      <c r="FY90" s="6">
        <v>1</v>
      </c>
      <c r="FZ90" s="7">
        <v>0</v>
      </c>
      <c r="GA90" s="7">
        <v>0</v>
      </c>
      <c r="GB90" s="7">
        <v>0</v>
      </c>
      <c r="GC90" s="7">
        <v>0</v>
      </c>
      <c r="GD90" s="7">
        <v>1</v>
      </c>
      <c r="GE90" s="7">
        <v>1</v>
      </c>
      <c r="GF90" s="7">
        <v>1</v>
      </c>
      <c r="GG90" s="7">
        <v>0</v>
      </c>
      <c r="GH90" s="7">
        <v>0</v>
      </c>
      <c r="GI90" s="7">
        <v>1</v>
      </c>
      <c r="GJ90" s="7">
        <v>0</v>
      </c>
      <c r="GK90" s="7">
        <v>0</v>
      </c>
      <c r="GL90" s="7">
        <v>0</v>
      </c>
      <c r="GM90" s="7">
        <v>0</v>
      </c>
      <c r="GN90" s="7">
        <v>0</v>
      </c>
      <c r="GO90" s="7">
        <v>0</v>
      </c>
      <c r="GP90" s="6">
        <v>0</v>
      </c>
      <c r="GQ90" s="7">
        <v>0</v>
      </c>
      <c r="GR90" s="7">
        <v>0</v>
      </c>
      <c r="GS90" s="7">
        <v>0</v>
      </c>
      <c r="GT90" s="7">
        <v>0</v>
      </c>
      <c r="GU90" s="7">
        <v>0</v>
      </c>
      <c r="GV90" s="7">
        <v>0</v>
      </c>
      <c r="GW90" s="7">
        <v>0</v>
      </c>
      <c r="GX90" s="7">
        <v>0</v>
      </c>
      <c r="GY90" s="7">
        <v>0</v>
      </c>
      <c r="GZ90" s="7">
        <v>0</v>
      </c>
      <c r="HA90" s="7">
        <v>0</v>
      </c>
      <c r="HB90" s="7">
        <v>0</v>
      </c>
      <c r="HC90" s="7">
        <v>0</v>
      </c>
      <c r="HD90" s="7">
        <v>0</v>
      </c>
      <c r="HE90" s="7">
        <v>0</v>
      </c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3</v>
      </c>
      <c r="M91" s="18">
        <v>2</v>
      </c>
      <c r="N91" s="18">
        <v>0</v>
      </c>
      <c r="O91" s="18">
        <v>0</v>
      </c>
      <c r="P91" s="18">
        <v>0</v>
      </c>
      <c r="Q91" s="18">
        <v>1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3</v>
      </c>
      <c r="AD91" s="7">
        <v>0</v>
      </c>
      <c r="AE91" s="7">
        <v>1</v>
      </c>
      <c r="AF91" s="7">
        <v>1</v>
      </c>
      <c r="AG91" s="7">
        <v>1</v>
      </c>
      <c r="AH91" s="7">
        <v>1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1</v>
      </c>
      <c r="AP91" s="7">
        <v>0</v>
      </c>
      <c r="AQ91" s="7">
        <v>0</v>
      </c>
      <c r="AR91" s="25">
        <v>0</v>
      </c>
      <c r="AS91" s="26">
        <v>3</v>
      </c>
      <c r="AT91" s="25">
        <v>5</v>
      </c>
      <c r="AU91" s="25">
        <v>3</v>
      </c>
      <c r="AV91" s="25">
        <v>6</v>
      </c>
      <c r="AW91" s="25">
        <v>4</v>
      </c>
      <c r="AX91" s="25">
        <v>3</v>
      </c>
      <c r="AY91" s="25">
        <v>8</v>
      </c>
      <c r="AZ91" s="25">
        <v>3</v>
      </c>
      <c r="BA91" s="25">
        <v>5</v>
      </c>
      <c r="BB91" s="25">
        <v>1</v>
      </c>
      <c r="BC91" s="25">
        <v>3</v>
      </c>
      <c r="BD91" s="25">
        <v>0</v>
      </c>
      <c r="BE91" s="25">
        <v>3</v>
      </c>
      <c r="BF91" s="25">
        <v>1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2</v>
      </c>
      <c r="BM91" s="7">
        <v>2</v>
      </c>
      <c r="BN91" s="7">
        <v>0</v>
      </c>
      <c r="BO91" s="7">
        <v>1</v>
      </c>
      <c r="BP91" s="7">
        <v>1</v>
      </c>
      <c r="BQ91" s="7">
        <v>1</v>
      </c>
      <c r="BR91" s="7">
        <v>5</v>
      </c>
      <c r="BS91" s="7">
        <v>2</v>
      </c>
      <c r="BT91" s="7">
        <v>3</v>
      </c>
      <c r="BU91" s="7">
        <v>0</v>
      </c>
      <c r="BV91" s="7">
        <v>2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3</v>
      </c>
      <c r="CC91" s="25">
        <v>1</v>
      </c>
      <c r="CD91" s="25">
        <v>0</v>
      </c>
      <c r="CE91" s="25">
        <v>0</v>
      </c>
      <c r="CF91" s="25">
        <v>0</v>
      </c>
      <c r="CG91" s="25">
        <v>1</v>
      </c>
      <c r="CH91" s="25">
        <v>1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1</v>
      </c>
      <c r="CS91" s="7">
        <v>1</v>
      </c>
      <c r="CT91" s="7">
        <v>0</v>
      </c>
      <c r="CU91" s="7">
        <v>1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2</v>
      </c>
      <c r="DI91" s="26">
        <v>2</v>
      </c>
      <c r="DJ91" s="25">
        <v>3</v>
      </c>
      <c r="DK91" s="25">
        <v>2</v>
      </c>
      <c r="DL91" s="25">
        <v>0</v>
      </c>
      <c r="DM91" s="25">
        <v>3</v>
      </c>
      <c r="DN91" s="25">
        <v>1</v>
      </c>
      <c r="DO91" s="25">
        <v>5</v>
      </c>
      <c r="DP91" s="25">
        <v>2</v>
      </c>
      <c r="DQ91" s="25">
        <v>5</v>
      </c>
      <c r="DR91" s="25">
        <v>4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0</v>
      </c>
      <c r="EA91" s="7">
        <v>3</v>
      </c>
      <c r="EB91" s="7">
        <v>2</v>
      </c>
      <c r="EC91" s="7">
        <v>2</v>
      </c>
      <c r="ED91" s="7">
        <v>0</v>
      </c>
      <c r="EE91" s="7">
        <v>3</v>
      </c>
      <c r="EF91" s="7">
        <v>0</v>
      </c>
      <c r="EG91" s="7">
        <v>0</v>
      </c>
      <c r="EH91" s="7">
        <v>0</v>
      </c>
      <c r="EI91" s="7">
        <v>1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6">
        <v>2</v>
      </c>
      <c r="ER91" s="7">
        <v>2</v>
      </c>
      <c r="ES91" s="7">
        <v>1</v>
      </c>
      <c r="ET91" s="7">
        <v>1</v>
      </c>
      <c r="EU91" s="7">
        <v>0</v>
      </c>
      <c r="EV91" s="7">
        <v>0</v>
      </c>
      <c r="EW91" s="7">
        <v>1</v>
      </c>
      <c r="EX91" s="7">
        <v>1</v>
      </c>
      <c r="EY91" s="7">
        <v>0</v>
      </c>
      <c r="EZ91" s="7">
        <v>0</v>
      </c>
      <c r="FA91" s="7">
        <v>1</v>
      </c>
      <c r="FB91" s="7">
        <v>0</v>
      </c>
      <c r="FC91" s="7">
        <v>0</v>
      </c>
      <c r="FD91" s="7">
        <v>0</v>
      </c>
      <c r="FE91" s="7">
        <v>1</v>
      </c>
      <c r="FF91" s="7">
        <v>0</v>
      </c>
      <c r="FG91" s="7">
        <v>0</v>
      </c>
      <c r="FH91" s="6">
        <v>0</v>
      </c>
      <c r="FI91" s="7">
        <v>0</v>
      </c>
      <c r="FJ91" s="7">
        <v>0</v>
      </c>
      <c r="FK91" s="7">
        <v>0</v>
      </c>
      <c r="FL91" s="7">
        <v>0</v>
      </c>
      <c r="FM91" s="7">
        <v>0</v>
      </c>
      <c r="FN91" s="7">
        <v>0</v>
      </c>
      <c r="FO91" s="7">
        <v>0</v>
      </c>
      <c r="FP91" s="7">
        <v>0</v>
      </c>
      <c r="FQ91" s="7">
        <v>0</v>
      </c>
      <c r="FR91" s="7">
        <v>0</v>
      </c>
      <c r="FS91" s="7">
        <v>0</v>
      </c>
      <c r="FT91" s="7">
        <v>0</v>
      </c>
      <c r="FU91" s="7">
        <v>0</v>
      </c>
      <c r="FV91" s="7">
        <v>0</v>
      </c>
      <c r="FW91" s="7">
        <v>0</v>
      </c>
      <c r="FX91" s="7">
        <v>0</v>
      </c>
      <c r="FY91" s="6">
        <v>0</v>
      </c>
      <c r="FZ91" s="7">
        <v>0</v>
      </c>
      <c r="GA91" s="7">
        <v>0</v>
      </c>
      <c r="GB91" s="7">
        <v>0</v>
      </c>
      <c r="GC91" s="7">
        <v>0</v>
      </c>
      <c r="GD91" s="7">
        <v>0</v>
      </c>
      <c r="GE91" s="7">
        <v>0</v>
      </c>
      <c r="GF91" s="7">
        <v>0</v>
      </c>
      <c r="GG91" s="7">
        <v>0</v>
      </c>
      <c r="GH91" s="7">
        <v>0</v>
      </c>
      <c r="GI91" s="7">
        <v>0</v>
      </c>
      <c r="GJ91" s="7">
        <v>0</v>
      </c>
      <c r="GK91" s="7">
        <v>0</v>
      </c>
      <c r="GL91" s="7">
        <v>0</v>
      </c>
      <c r="GM91" s="7">
        <v>0</v>
      </c>
      <c r="GN91" s="7">
        <v>0</v>
      </c>
      <c r="GO91" s="7">
        <v>0</v>
      </c>
      <c r="GP91" s="6">
        <v>0</v>
      </c>
      <c r="GQ91" s="7">
        <v>0</v>
      </c>
      <c r="GR91" s="7">
        <v>0</v>
      </c>
      <c r="GS91" s="7">
        <v>0</v>
      </c>
      <c r="GT91" s="7">
        <v>0</v>
      </c>
      <c r="GU91" s="7">
        <v>0</v>
      </c>
      <c r="GV91" s="7">
        <v>0</v>
      </c>
      <c r="GW91" s="7">
        <v>0</v>
      </c>
      <c r="GX91" s="7">
        <v>0</v>
      </c>
      <c r="GY91" s="7">
        <v>0</v>
      </c>
      <c r="GZ91" s="7">
        <v>0</v>
      </c>
      <c r="HA91" s="7">
        <v>0</v>
      </c>
      <c r="HB91" s="7">
        <v>0</v>
      </c>
      <c r="HC91" s="7">
        <v>0</v>
      </c>
      <c r="HD91" s="7">
        <v>0</v>
      </c>
      <c r="HE91" s="7">
        <v>0</v>
      </c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32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27</v>
      </c>
      <c r="AC92" s="7">
        <v>21</v>
      </c>
      <c r="AD92" s="7">
        <v>15</v>
      </c>
      <c r="AE92" s="7">
        <v>8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23</v>
      </c>
      <c r="AT92" s="25">
        <v>16</v>
      </c>
      <c r="AU92" s="25">
        <v>20</v>
      </c>
      <c r="AV92" s="25">
        <v>6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1</v>
      </c>
      <c r="BJ92" s="6">
        <v>35</v>
      </c>
      <c r="BK92" s="7">
        <v>89</v>
      </c>
      <c r="BL92" s="7">
        <v>102</v>
      </c>
      <c r="BM92" s="7">
        <v>93</v>
      </c>
      <c r="BN92" s="7">
        <v>239</v>
      </c>
      <c r="BO92" s="7">
        <v>267</v>
      </c>
      <c r="BP92" s="7">
        <v>288</v>
      </c>
      <c r="BQ92" s="7">
        <v>264</v>
      </c>
      <c r="BR92" s="7">
        <v>269</v>
      </c>
      <c r="BS92" s="7">
        <v>245</v>
      </c>
      <c r="BT92" s="7">
        <v>182</v>
      </c>
      <c r="BU92" s="7">
        <v>237</v>
      </c>
      <c r="BV92" s="7">
        <v>228</v>
      </c>
      <c r="BW92" s="7">
        <v>263</v>
      </c>
      <c r="BX92" s="7">
        <v>225</v>
      </c>
      <c r="BY92" s="7">
        <v>51</v>
      </c>
      <c r="BZ92" s="25">
        <v>0</v>
      </c>
      <c r="CA92" s="26">
        <v>30</v>
      </c>
      <c r="CB92" s="25">
        <v>23</v>
      </c>
      <c r="CC92" s="25">
        <v>14</v>
      </c>
      <c r="CD92" s="25">
        <v>9</v>
      </c>
      <c r="CE92" s="25">
        <v>1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29</v>
      </c>
      <c r="CS92" s="7">
        <v>17</v>
      </c>
      <c r="CT92" s="7">
        <v>14</v>
      </c>
      <c r="CU92" s="7">
        <v>8</v>
      </c>
      <c r="CV92" s="7">
        <v>2</v>
      </c>
      <c r="CW92" s="7">
        <v>0</v>
      </c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25">
        <v>0</v>
      </c>
      <c r="DI92" s="26">
        <v>31</v>
      </c>
      <c r="DJ92" s="25">
        <v>43</v>
      </c>
      <c r="DK92" s="25">
        <v>35</v>
      </c>
      <c r="DL92" s="25">
        <v>29</v>
      </c>
      <c r="DM92" s="25">
        <v>13</v>
      </c>
      <c r="DN92" s="25">
        <v>9</v>
      </c>
      <c r="DO92" s="25">
        <v>7</v>
      </c>
      <c r="DP92" s="25">
        <v>5</v>
      </c>
      <c r="DQ92" s="25">
        <v>5</v>
      </c>
      <c r="DR92" s="25">
        <v>7</v>
      </c>
      <c r="DS92" s="25">
        <v>6</v>
      </c>
      <c r="DT92" s="25">
        <v>5</v>
      </c>
      <c r="DU92" s="25">
        <v>12</v>
      </c>
      <c r="DV92" s="25">
        <v>11</v>
      </c>
      <c r="DW92" s="25">
        <v>13</v>
      </c>
      <c r="DX92" s="25">
        <v>3</v>
      </c>
      <c r="DY92" s="7">
        <v>2</v>
      </c>
      <c r="DZ92" s="6">
        <v>33</v>
      </c>
      <c r="EA92" s="7">
        <v>21</v>
      </c>
      <c r="EB92" s="7">
        <v>15</v>
      </c>
      <c r="EC92" s="7">
        <v>10</v>
      </c>
      <c r="ED92" s="7">
        <v>1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>
        <v>0</v>
      </c>
      <c r="EQ92" s="6">
        <v>28</v>
      </c>
      <c r="ER92" s="7">
        <v>15</v>
      </c>
      <c r="ES92" s="7">
        <v>14</v>
      </c>
      <c r="ET92" s="7">
        <v>6</v>
      </c>
      <c r="EU92" s="7">
        <v>5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7">
        <v>0</v>
      </c>
      <c r="FD92" s="7">
        <v>0</v>
      </c>
      <c r="FE92" s="7">
        <v>0</v>
      </c>
      <c r="FF92" s="7">
        <v>0</v>
      </c>
      <c r="FG92" s="7">
        <v>0</v>
      </c>
      <c r="FH92" s="6">
        <v>20</v>
      </c>
      <c r="FI92" s="7">
        <v>14</v>
      </c>
      <c r="FJ92" s="7">
        <v>16</v>
      </c>
      <c r="FK92" s="7">
        <v>6</v>
      </c>
      <c r="FL92" s="7">
        <v>0</v>
      </c>
      <c r="FM92" s="7">
        <v>0</v>
      </c>
      <c r="FN92" s="7">
        <v>0</v>
      </c>
      <c r="FO92" s="7">
        <v>0</v>
      </c>
      <c r="FP92" s="7">
        <v>0</v>
      </c>
      <c r="FQ92" s="7">
        <v>0</v>
      </c>
      <c r="FR92" s="7">
        <v>0</v>
      </c>
      <c r="FS92" s="7">
        <v>0</v>
      </c>
      <c r="FT92" s="7">
        <v>0</v>
      </c>
      <c r="FU92" s="7">
        <v>0</v>
      </c>
      <c r="FV92" s="7">
        <v>0</v>
      </c>
      <c r="FW92" s="7">
        <v>0</v>
      </c>
      <c r="FX92" s="7">
        <v>0</v>
      </c>
      <c r="FY92" s="6">
        <v>17</v>
      </c>
      <c r="FZ92" s="7">
        <v>16</v>
      </c>
      <c r="GA92" s="7">
        <v>9</v>
      </c>
      <c r="GB92" s="7">
        <v>4</v>
      </c>
      <c r="GC92" s="7">
        <v>0</v>
      </c>
      <c r="GD92" s="7">
        <v>0</v>
      </c>
      <c r="GE92" s="7">
        <v>0</v>
      </c>
      <c r="GF92" s="7">
        <v>0</v>
      </c>
      <c r="GG92" s="7">
        <v>0</v>
      </c>
      <c r="GH92" s="7">
        <v>0</v>
      </c>
      <c r="GI92" s="7">
        <v>0</v>
      </c>
      <c r="GJ92" s="7">
        <v>0</v>
      </c>
      <c r="GK92" s="7">
        <v>0</v>
      </c>
      <c r="GL92" s="7">
        <v>0</v>
      </c>
      <c r="GM92" s="7">
        <v>0</v>
      </c>
      <c r="GN92" s="7">
        <v>0</v>
      </c>
      <c r="GO92" s="7">
        <v>0</v>
      </c>
      <c r="GP92" s="6">
        <v>13</v>
      </c>
      <c r="GQ92" s="7">
        <v>23</v>
      </c>
      <c r="GR92" s="7">
        <v>6</v>
      </c>
      <c r="GS92" s="7">
        <v>2</v>
      </c>
      <c r="GT92" s="7">
        <v>2</v>
      </c>
      <c r="GU92" s="7">
        <v>1</v>
      </c>
      <c r="GV92" s="7">
        <v>0</v>
      </c>
      <c r="GW92" s="7">
        <v>0</v>
      </c>
      <c r="GX92" s="7">
        <v>0</v>
      </c>
      <c r="GY92" s="7">
        <v>0</v>
      </c>
      <c r="GZ92" s="7">
        <v>0</v>
      </c>
      <c r="HA92" s="7">
        <v>0</v>
      </c>
      <c r="HB92" s="7">
        <v>0</v>
      </c>
      <c r="HC92" s="7">
        <v>0</v>
      </c>
      <c r="HD92" s="7">
        <v>0</v>
      </c>
      <c r="HE92" s="7">
        <v>0</v>
      </c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2</v>
      </c>
      <c r="AB93" s="6">
        <v>1</v>
      </c>
      <c r="AC93" s="7">
        <v>1</v>
      </c>
      <c r="AD93" s="7">
        <v>1</v>
      </c>
      <c r="AE93" s="7">
        <v>3</v>
      </c>
      <c r="AF93" s="7">
        <v>0</v>
      </c>
      <c r="AG93" s="7">
        <v>0</v>
      </c>
      <c r="AH93" s="7">
        <v>0</v>
      </c>
      <c r="AI93" s="7">
        <v>0</v>
      </c>
      <c r="AJ93" s="7">
        <v>1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3</v>
      </c>
      <c r="AU93" s="25">
        <v>0</v>
      </c>
      <c r="AV93" s="25">
        <v>0</v>
      </c>
      <c r="AW93" s="25">
        <v>0</v>
      </c>
      <c r="AX93" s="25">
        <v>0</v>
      </c>
      <c r="AY93" s="25">
        <v>2</v>
      </c>
      <c r="AZ93" s="25">
        <v>1</v>
      </c>
      <c r="BA93" s="25">
        <v>0</v>
      </c>
      <c r="BB93" s="25">
        <v>2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2</v>
      </c>
      <c r="BL93" s="7">
        <v>2</v>
      </c>
      <c r="BM93" s="7">
        <v>3</v>
      </c>
      <c r="BN93" s="7">
        <v>3</v>
      </c>
      <c r="BO93" s="7">
        <v>25</v>
      </c>
      <c r="BP93" s="7">
        <v>33</v>
      </c>
      <c r="BQ93" s="7">
        <v>21</v>
      </c>
      <c r="BR93" s="7">
        <v>27</v>
      </c>
      <c r="BS93" s="7">
        <v>34</v>
      </c>
      <c r="BT93" s="7">
        <v>53</v>
      </c>
      <c r="BU93" s="7">
        <v>22</v>
      </c>
      <c r="BV93" s="7">
        <v>15</v>
      </c>
      <c r="BW93" s="7">
        <v>25</v>
      </c>
      <c r="BX93" s="7">
        <v>31</v>
      </c>
      <c r="BY93" s="7">
        <v>7</v>
      </c>
      <c r="BZ93" s="25">
        <v>0</v>
      </c>
      <c r="CA93" s="26">
        <v>1</v>
      </c>
      <c r="CB93" s="25">
        <v>0</v>
      </c>
      <c r="CC93" s="25">
        <v>0</v>
      </c>
      <c r="CD93" s="25">
        <v>1</v>
      </c>
      <c r="CE93" s="25">
        <v>0</v>
      </c>
      <c r="CF93" s="25">
        <v>0</v>
      </c>
      <c r="CG93" s="25">
        <v>0</v>
      </c>
      <c r="CH93" s="25">
        <v>1</v>
      </c>
      <c r="CI93" s="25">
        <v>0</v>
      </c>
      <c r="CJ93" s="25">
        <v>2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0</v>
      </c>
      <c r="CS93" s="7">
        <v>2</v>
      </c>
      <c r="CT93" s="7">
        <v>1</v>
      </c>
      <c r="CU93" s="7">
        <v>2</v>
      </c>
      <c r="CV93" s="7">
        <v>1</v>
      </c>
      <c r="CW93" s="7">
        <v>2</v>
      </c>
      <c r="CX93" s="7">
        <v>1</v>
      </c>
      <c r="CY93" s="7">
        <v>1</v>
      </c>
      <c r="CZ93" s="7">
        <v>0</v>
      </c>
      <c r="DA93" s="7">
        <v>4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0</v>
      </c>
      <c r="DJ93" s="25">
        <v>1</v>
      </c>
      <c r="DK93" s="25">
        <v>0</v>
      </c>
      <c r="DL93" s="25">
        <v>2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1</v>
      </c>
      <c r="DS93" s="25">
        <v>0</v>
      </c>
      <c r="DT93" s="25">
        <v>0</v>
      </c>
      <c r="DU93" s="25">
        <v>0</v>
      </c>
      <c r="DV93" s="25">
        <v>0</v>
      </c>
      <c r="DW93" s="25">
        <v>0</v>
      </c>
      <c r="DX93" s="25">
        <v>0</v>
      </c>
      <c r="DY93" s="7">
        <v>0</v>
      </c>
      <c r="DZ93" s="6">
        <v>2</v>
      </c>
      <c r="EA93" s="7">
        <v>3</v>
      </c>
      <c r="EB93" s="7">
        <v>0</v>
      </c>
      <c r="EC93" s="7">
        <v>1</v>
      </c>
      <c r="ED93" s="7">
        <v>0</v>
      </c>
      <c r="EE93" s="7">
        <v>0</v>
      </c>
      <c r="EF93" s="7">
        <v>0</v>
      </c>
      <c r="EG93" s="7">
        <v>0</v>
      </c>
      <c r="EH93" s="7">
        <v>0</v>
      </c>
      <c r="EI93" s="7">
        <v>0</v>
      </c>
      <c r="EJ93" s="7">
        <v>0</v>
      </c>
      <c r="EK93" s="7">
        <v>0</v>
      </c>
      <c r="EL93" s="7">
        <v>0</v>
      </c>
      <c r="EM93" s="7">
        <v>0</v>
      </c>
      <c r="EN93" s="7">
        <v>0</v>
      </c>
      <c r="EO93" s="7">
        <v>0</v>
      </c>
      <c r="EP93" s="7">
        <v>0</v>
      </c>
      <c r="EQ93" s="6">
        <v>1</v>
      </c>
      <c r="ER93" s="7">
        <v>2</v>
      </c>
      <c r="ES93" s="7">
        <v>1</v>
      </c>
      <c r="ET93" s="7">
        <v>0</v>
      </c>
      <c r="EU93" s="7">
        <v>0</v>
      </c>
      <c r="EV93" s="7">
        <v>3</v>
      </c>
      <c r="EW93" s="7">
        <v>0</v>
      </c>
      <c r="EX93" s="7">
        <v>0</v>
      </c>
      <c r="EY93" s="7">
        <v>0</v>
      </c>
      <c r="EZ93" s="7">
        <v>0</v>
      </c>
      <c r="FA93" s="7">
        <v>0</v>
      </c>
      <c r="FB93" s="7">
        <v>0</v>
      </c>
      <c r="FC93" s="7">
        <v>0</v>
      </c>
      <c r="FD93" s="7">
        <v>0</v>
      </c>
      <c r="FE93" s="7">
        <v>0</v>
      </c>
      <c r="FF93" s="7">
        <v>0</v>
      </c>
      <c r="FG93" s="7">
        <v>0</v>
      </c>
      <c r="FH93" s="6">
        <v>0</v>
      </c>
      <c r="FI93" s="7">
        <v>1</v>
      </c>
      <c r="FJ93" s="7">
        <v>0</v>
      </c>
      <c r="FK93" s="7">
        <v>1</v>
      </c>
      <c r="FL93" s="7">
        <v>0</v>
      </c>
      <c r="FM93" s="7">
        <v>0</v>
      </c>
      <c r="FN93" s="7">
        <v>0</v>
      </c>
      <c r="FO93" s="7">
        <v>0</v>
      </c>
      <c r="FP93" s="7">
        <v>0</v>
      </c>
      <c r="FQ93" s="7">
        <v>0</v>
      </c>
      <c r="FR93" s="7">
        <v>0</v>
      </c>
      <c r="FS93" s="7">
        <v>0</v>
      </c>
      <c r="FT93" s="7">
        <v>0</v>
      </c>
      <c r="FU93" s="7">
        <v>0</v>
      </c>
      <c r="FV93" s="7">
        <v>0</v>
      </c>
      <c r="FW93" s="7">
        <v>0</v>
      </c>
      <c r="FX93" s="7">
        <v>0</v>
      </c>
      <c r="FY93" s="6">
        <v>1</v>
      </c>
      <c r="FZ93" s="7">
        <v>2</v>
      </c>
      <c r="GA93" s="7">
        <v>1</v>
      </c>
      <c r="GB93" s="7">
        <v>0</v>
      </c>
      <c r="GC93" s="7">
        <v>0</v>
      </c>
      <c r="GD93" s="7">
        <v>0</v>
      </c>
      <c r="GE93" s="7">
        <v>0</v>
      </c>
      <c r="GF93" s="7">
        <v>1</v>
      </c>
      <c r="GG93" s="7">
        <v>0</v>
      </c>
      <c r="GH93" s="7">
        <v>0</v>
      </c>
      <c r="GI93" s="7">
        <v>0</v>
      </c>
      <c r="GJ93" s="7">
        <v>0</v>
      </c>
      <c r="GK93" s="7">
        <v>0</v>
      </c>
      <c r="GL93" s="7">
        <v>0</v>
      </c>
      <c r="GM93" s="7">
        <v>0</v>
      </c>
      <c r="GN93" s="7">
        <v>0</v>
      </c>
      <c r="GO93" s="7">
        <v>0</v>
      </c>
      <c r="GP93" s="6">
        <v>1</v>
      </c>
      <c r="GQ93" s="7">
        <v>1</v>
      </c>
      <c r="GR93" s="7">
        <v>0</v>
      </c>
      <c r="GS93" s="7">
        <v>1</v>
      </c>
      <c r="GT93" s="7">
        <v>0</v>
      </c>
      <c r="GU93" s="7">
        <v>1</v>
      </c>
      <c r="GV93" s="7">
        <v>0</v>
      </c>
      <c r="GW93" s="7">
        <v>0</v>
      </c>
      <c r="GX93" s="7">
        <v>0</v>
      </c>
      <c r="GY93" s="7">
        <v>0</v>
      </c>
      <c r="GZ93" s="7">
        <v>0</v>
      </c>
      <c r="HA93" s="7">
        <v>0</v>
      </c>
      <c r="HB93" s="7">
        <v>0</v>
      </c>
      <c r="HC93" s="7">
        <v>0</v>
      </c>
      <c r="HD93" s="7">
        <v>0</v>
      </c>
      <c r="HE93" s="7">
        <v>0</v>
      </c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4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1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1</v>
      </c>
      <c r="AA94" s="7">
        <v>0</v>
      </c>
      <c r="AB94" s="6">
        <v>1</v>
      </c>
      <c r="AC94" s="7">
        <v>1</v>
      </c>
      <c r="AD94" s="7">
        <v>3</v>
      </c>
      <c r="AE94" s="7">
        <v>0</v>
      </c>
      <c r="AF94" s="7">
        <v>1</v>
      </c>
      <c r="AG94" s="7">
        <v>0</v>
      </c>
      <c r="AH94" s="7">
        <v>0</v>
      </c>
      <c r="AI94" s="7">
        <v>0</v>
      </c>
      <c r="AJ94" s="7">
        <v>1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2</v>
      </c>
      <c r="AU94" s="25">
        <v>1</v>
      </c>
      <c r="AV94" s="25">
        <v>2</v>
      </c>
      <c r="AW94" s="25">
        <v>1</v>
      </c>
      <c r="AX94" s="25">
        <v>0</v>
      </c>
      <c r="AY94" s="25">
        <v>0</v>
      </c>
      <c r="AZ94" s="25">
        <v>1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0</v>
      </c>
      <c r="BL94" s="7">
        <v>2</v>
      </c>
      <c r="BM94" s="7">
        <v>1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4</v>
      </c>
      <c r="CA94" s="26">
        <v>6</v>
      </c>
      <c r="CB94" s="25">
        <v>4</v>
      </c>
      <c r="CC94" s="25">
        <v>7</v>
      </c>
      <c r="CD94" s="25">
        <v>17</v>
      </c>
      <c r="CE94" s="25">
        <v>11</v>
      </c>
      <c r="CF94" s="25">
        <v>12</v>
      </c>
      <c r="CG94" s="25">
        <v>15</v>
      </c>
      <c r="CH94" s="25">
        <v>11</v>
      </c>
      <c r="CI94" s="25">
        <v>11</v>
      </c>
      <c r="CJ94" s="25">
        <v>6</v>
      </c>
      <c r="CK94" s="25">
        <v>0</v>
      </c>
      <c r="CL94" s="25">
        <v>2</v>
      </c>
      <c r="CM94" s="25">
        <v>0</v>
      </c>
      <c r="CN94" s="25">
        <v>1</v>
      </c>
      <c r="CO94" s="25">
        <v>0</v>
      </c>
      <c r="CP94" s="25">
        <v>1</v>
      </c>
      <c r="CQ94" s="7">
        <v>0</v>
      </c>
      <c r="CR94" s="6">
        <v>1</v>
      </c>
      <c r="CS94" s="7">
        <v>0</v>
      </c>
      <c r="CT94" s="7">
        <v>0</v>
      </c>
      <c r="CU94" s="7">
        <v>3</v>
      </c>
      <c r="CV94" s="7">
        <v>1</v>
      </c>
      <c r="CW94" s="7">
        <v>0</v>
      </c>
      <c r="CX94" s="7">
        <v>0</v>
      </c>
      <c r="CY94" s="7">
        <v>1</v>
      </c>
      <c r="CZ94" s="7">
        <v>0</v>
      </c>
      <c r="DA94" s="7">
        <v>0</v>
      </c>
      <c r="DB94" s="7">
        <v>1</v>
      </c>
      <c r="DC94" s="7">
        <v>7</v>
      </c>
      <c r="DD94" s="7">
        <v>9</v>
      </c>
      <c r="DE94" s="7">
        <v>4</v>
      </c>
      <c r="DF94" s="7">
        <v>2</v>
      </c>
      <c r="DG94" s="7">
        <v>0</v>
      </c>
      <c r="DH94" s="25">
        <v>0</v>
      </c>
      <c r="DI94" s="26">
        <v>1</v>
      </c>
      <c r="DJ94" s="25">
        <v>1</v>
      </c>
      <c r="DK94" s="25">
        <v>2</v>
      </c>
      <c r="DL94" s="25">
        <v>2</v>
      </c>
      <c r="DM94" s="25">
        <v>2</v>
      </c>
      <c r="DN94" s="25">
        <v>0</v>
      </c>
      <c r="DO94" s="25">
        <v>1</v>
      </c>
      <c r="DP94" s="25">
        <v>0</v>
      </c>
      <c r="DQ94" s="25">
        <v>0</v>
      </c>
      <c r="DR94" s="25">
        <v>1</v>
      </c>
      <c r="DS94" s="25">
        <v>0</v>
      </c>
      <c r="DT94" s="25">
        <v>0</v>
      </c>
      <c r="DU94" s="25">
        <v>0</v>
      </c>
      <c r="DV94" s="25">
        <v>1</v>
      </c>
      <c r="DW94" s="25">
        <v>0</v>
      </c>
      <c r="DX94" s="25">
        <v>0</v>
      </c>
      <c r="DY94" s="7">
        <v>0</v>
      </c>
      <c r="DZ94" s="6">
        <v>3</v>
      </c>
      <c r="EA94" s="7">
        <v>1</v>
      </c>
      <c r="EB94" s="7">
        <v>1</v>
      </c>
      <c r="EC94" s="7">
        <v>0</v>
      </c>
      <c r="ED94" s="7">
        <v>4</v>
      </c>
      <c r="EE94" s="7">
        <v>1</v>
      </c>
      <c r="EF94" s="7">
        <v>0</v>
      </c>
      <c r="EG94" s="7">
        <v>1</v>
      </c>
      <c r="EH94" s="7">
        <v>1</v>
      </c>
      <c r="EI94" s="7">
        <v>0</v>
      </c>
      <c r="EJ94" s="7">
        <v>1</v>
      </c>
      <c r="EK94" s="7">
        <v>0</v>
      </c>
      <c r="EL94" s="7">
        <v>1</v>
      </c>
      <c r="EM94" s="7">
        <v>0</v>
      </c>
      <c r="EN94" s="7">
        <v>0</v>
      </c>
      <c r="EO94" s="7">
        <v>0</v>
      </c>
      <c r="EP94" s="7">
        <v>0</v>
      </c>
      <c r="EQ94" s="6">
        <v>2</v>
      </c>
      <c r="ER94" s="7">
        <v>3</v>
      </c>
      <c r="ES94" s="7">
        <v>2</v>
      </c>
      <c r="ET94" s="7">
        <v>1</v>
      </c>
      <c r="EU94" s="7">
        <v>2</v>
      </c>
      <c r="EV94" s="7">
        <v>1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>
        <v>0</v>
      </c>
      <c r="FH94" s="6">
        <v>2</v>
      </c>
      <c r="FI94" s="7">
        <v>4</v>
      </c>
      <c r="FJ94" s="7">
        <v>1</v>
      </c>
      <c r="FK94" s="7">
        <v>1</v>
      </c>
      <c r="FL94" s="7">
        <v>0</v>
      </c>
      <c r="FM94" s="7">
        <v>0</v>
      </c>
      <c r="FN94" s="7">
        <v>0</v>
      </c>
      <c r="FO94" s="7">
        <v>0</v>
      </c>
      <c r="FP94" s="7">
        <v>0</v>
      </c>
      <c r="FQ94" s="7">
        <v>0</v>
      </c>
      <c r="FR94" s="7">
        <v>0</v>
      </c>
      <c r="FS94" s="7">
        <v>0</v>
      </c>
      <c r="FT94" s="7">
        <v>0</v>
      </c>
      <c r="FU94" s="7">
        <v>0</v>
      </c>
      <c r="FV94" s="7">
        <v>0</v>
      </c>
      <c r="FW94" s="7">
        <v>0</v>
      </c>
      <c r="FX94" s="7">
        <v>0</v>
      </c>
      <c r="FY94" s="6">
        <v>3</v>
      </c>
      <c r="FZ94" s="7">
        <v>6</v>
      </c>
      <c r="GA94" s="7">
        <v>4</v>
      </c>
      <c r="GB94" s="7">
        <v>3</v>
      </c>
      <c r="GC94" s="7">
        <v>2</v>
      </c>
      <c r="GD94" s="7">
        <v>5</v>
      </c>
      <c r="GE94" s="7">
        <v>5</v>
      </c>
      <c r="GF94" s="7">
        <v>2</v>
      </c>
      <c r="GG94" s="7">
        <v>2</v>
      </c>
      <c r="GH94" s="7">
        <v>4</v>
      </c>
      <c r="GI94" s="7">
        <v>0</v>
      </c>
      <c r="GJ94" s="7">
        <v>0</v>
      </c>
      <c r="GK94" s="7">
        <v>0</v>
      </c>
      <c r="GL94" s="7">
        <v>0</v>
      </c>
      <c r="GM94" s="7">
        <v>0</v>
      </c>
      <c r="GN94" s="7">
        <v>0</v>
      </c>
      <c r="GO94" s="7">
        <v>1</v>
      </c>
      <c r="GP94" s="6">
        <v>3</v>
      </c>
      <c r="GQ94" s="7">
        <v>3</v>
      </c>
      <c r="GR94" s="7">
        <v>2</v>
      </c>
      <c r="GS94" s="7">
        <v>1</v>
      </c>
      <c r="GT94" s="7">
        <v>1</v>
      </c>
      <c r="GU94" s="7">
        <v>2</v>
      </c>
      <c r="GV94" s="7">
        <v>0</v>
      </c>
      <c r="GW94" s="7">
        <v>5</v>
      </c>
      <c r="GX94" s="7">
        <v>5</v>
      </c>
      <c r="GY94" s="7">
        <v>1</v>
      </c>
      <c r="GZ94" s="7">
        <v>1</v>
      </c>
      <c r="HA94" s="7">
        <v>0</v>
      </c>
      <c r="HB94" s="7">
        <v>1</v>
      </c>
      <c r="HC94" s="7">
        <v>1</v>
      </c>
      <c r="HD94" s="7">
        <v>0</v>
      </c>
      <c r="HE94" s="7">
        <v>0</v>
      </c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2</v>
      </c>
      <c r="AD95" s="7">
        <v>0</v>
      </c>
      <c r="AE95" s="7">
        <v>0</v>
      </c>
      <c r="AF95" s="7">
        <v>1</v>
      </c>
      <c r="AG95" s="7">
        <v>1</v>
      </c>
      <c r="AH95" s="7">
        <v>2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1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1</v>
      </c>
      <c r="BJ95" s="6">
        <v>1</v>
      </c>
      <c r="BK95" s="7">
        <v>15</v>
      </c>
      <c r="BL95" s="7">
        <v>14</v>
      </c>
      <c r="BM95" s="7">
        <v>21</v>
      </c>
      <c r="BN95" s="7">
        <v>12</v>
      </c>
      <c r="BO95" s="7">
        <v>14</v>
      </c>
      <c r="BP95" s="7">
        <v>14</v>
      </c>
      <c r="BQ95" s="7">
        <v>29</v>
      </c>
      <c r="BR95" s="7">
        <v>15</v>
      </c>
      <c r="BS95" s="7">
        <v>18</v>
      </c>
      <c r="BT95" s="7">
        <v>18</v>
      </c>
      <c r="BU95" s="7">
        <v>12</v>
      </c>
      <c r="BV95" s="7">
        <v>19</v>
      </c>
      <c r="BW95" s="7">
        <v>7</v>
      </c>
      <c r="BX95" s="7">
        <v>11</v>
      </c>
      <c r="BY95" s="7">
        <v>3</v>
      </c>
      <c r="BZ95" s="25">
        <v>0</v>
      </c>
      <c r="CA95" s="26">
        <v>1</v>
      </c>
      <c r="CB95" s="25">
        <v>2</v>
      </c>
      <c r="CC95" s="25">
        <v>1</v>
      </c>
      <c r="CD95" s="25">
        <v>0</v>
      </c>
      <c r="CE95" s="25">
        <v>1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2</v>
      </c>
      <c r="CS95" s="7">
        <v>0</v>
      </c>
      <c r="CT95" s="7">
        <v>0</v>
      </c>
      <c r="CU95" s="7">
        <v>0</v>
      </c>
      <c r="CV95" s="7">
        <v>0</v>
      </c>
      <c r="CW95" s="7">
        <v>0</v>
      </c>
      <c r="CX95" s="7">
        <v>0</v>
      </c>
      <c r="CY95" s="7">
        <v>1</v>
      </c>
      <c r="CZ95" s="7">
        <v>1</v>
      </c>
      <c r="DA95" s="7">
        <v>1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1</v>
      </c>
      <c r="DJ95" s="25">
        <v>1</v>
      </c>
      <c r="DK95" s="25">
        <v>0</v>
      </c>
      <c r="DL95" s="25">
        <v>0</v>
      </c>
      <c r="DM95" s="25">
        <v>1</v>
      </c>
      <c r="DN95" s="25">
        <v>0</v>
      </c>
      <c r="DO95" s="25">
        <v>0</v>
      </c>
      <c r="DP95" s="25">
        <v>0</v>
      </c>
      <c r="DQ95" s="25">
        <v>2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1</v>
      </c>
      <c r="EA95" s="7">
        <v>0</v>
      </c>
      <c r="EB95" s="7">
        <v>0</v>
      </c>
      <c r="EC95" s="7">
        <v>1</v>
      </c>
      <c r="ED95" s="7">
        <v>0</v>
      </c>
      <c r="EE95" s="7">
        <v>0</v>
      </c>
      <c r="EF95" s="7">
        <v>2</v>
      </c>
      <c r="EG95" s="7">
        <v>0</v>
      </c>
      <c r="EH95" s="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>
        <v>1</v>
      </c>
      <c r="EQ95" s="6">
        <v>2</v>
      </c>
      <c r="ER95" s="7">
        <v>1</v>
      </c>
      <c r="ES95" s="7">
        <v>1</v>
      </c>
      <c r="ET95" s="7">
        <v>0</v>
      </c>
      <c r="EU95" s="7">
        <v>0</v>
      </c>
      <c r="EV95" s="7">
        <v>0</v>
      </c>
      <c r="EW95" s="7">
        <v>1</v>
      </c>
      <c r="EX95" s="7">
        <v>0</v>
      </c>
      <c r="EY95" s="7">
        <v>0</v>
      </c>
      <c r="EZ95" s="7">
        <v>0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>
        <v>0</v>
      </c>
      <c r="FH95" s="6">
        <v>0</v>
      </c>
      <c r="FI95" s="7">
        <v>1</v>
      </c>
      <c r="FJ95" s="7">
        <v>0</v>
      </c>
      <c r="FK95" s="7">
        <v>0</v>
      </c>
      <c r="FL95" s="7">
        <v>0</v>
      </c>
      <c r="FM95" s="7">
        <v>1</v>
      </c>
      <c r="FN95" s="7">
        <v>0</v>
      </c>
      <c r="FO95" s="7">
        <v>0</v>
      </c>
      <c r="FP95" s="7">
        <v>0</v>
      </c>
      <c r="FQ95" s="7">
        <v>0</v>
      </c>
      <c r="FR95" s="7">
        <v>0</v>
      </c>
      <c r="FS95" s="7">
        <v>0</v>
      </c>
      <c r="FT95" s="7">
        <v>0</v>
      </c>
      <c r="FU95" s="7">
        <v>0</v>
      </c>
      <c r="FV95" s="7">
        <v>0</v>
      </c>
      <c r="FW95" s="7">
        <v>0</v>
      </c>
      <c r="FX95" s="7">
        <v>0</v>
      </c>
      <c r="FY95" s="6">
        <v>0</v>
      </c>
      <c r="FZ95" s="7">
        <v>0</v>
      </c>
      <c r="GA95" s="7">
        <v>0</v>
      </c>
      <c r="GB95" s="7">
        <v>1</v>
      </c>
      <c r="GC95" s="7">
        <v>0</v>
      </c>
      <c r="GD95" s="7">
        <v>0</v>
      </c>
      <c r="GE95" s="7">
        <v>0</v>
      </c>
      <c r="GF95" s="7">
        <v>0</v>
      </c>
      <c r="GG95" s="7">
        <v>0</v>
      </c>
      <c r="GH95" s="7">
        <v>0</v>
      </c>
      <c r="GI95" s="7">
        <v>0</v>
      </c>
      <c r="GJ95" s="7">
        <v>0</v>
      </c>
      <c r="GK95" s="7">
        <v>0</v>
      </c>
      <c r="GL95" s="7">
        <v>0</v>
      </c>
      <c r="GM95" s="7">
        <v>0</v>
      </c>
      <c r="GN95" s="7">
        <v>0</v>
      </c>
      <c r="GO95" s="7">
        <v>0</v>
      </c>
      <c r="GP95" s="6">
        <v>0</v>
      </c>
      <c r="GQ95" s="7">
        <v>0</v>
      </c>
      <c r="GR95" s="7">
        <v>0</v>
      </c>
      <c r="GS95" s="7">
        <v>0</v>
      </c>
      <c r="GT95" s="7">
        <v>0</v>
      </c>
      <c r="GU95" s="7">
        <v>0</v>
      </c>
      <c r="GV95" s="7">
        <v>0</v>
      </c>
      <c r="GW95" s="7">
        <v>0</v>
      </c>
      <c r="GX95" s="7">
        <v>0</v>
      </c>
      <c r="GY95" s="7">
        <v>0</v>
      </c>
      <c r="GZ95" s="7">
        <v>0</v>
      </c>
      <c r="HA95" s="7">
        <v>0</v>
      </c>
      <c r="HB95" s="7">
        <v>0</v>
      </c>
      <c r="HC95" s="7">
        <v>0</v>
      </c>
      <c r="HD95" s="7">
        <v>0</v>
      </c>
      <c r="HE95" s="7">
        <v>0</v>
      </c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2</v>
      </c>
      <c r="AC96" s="7">
        <v>1</v>
      </c>
      <c r="AD96" s="7">
        <v>0</v>
      </c>
      <c r="AE96" s="7">
        <v>0</v>
      </c>
      <c r="AF96" s="7">
        <v>1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1</v>
      </c>
      <c r="AT96" s="25">
        <v>4</v>
      </c>
      <c r="AU96" s="25">
        <v>1</v>
      </c>
      <c r="AV96" s="25">
        <v>5</v>
      </c>
      <c r="AW96" s="25">
        <v>0</v>
      </c>
      <c r="AX96" s="25">
        <v>0</v>
      </c>
      <c r="AY96" s="25">
        <v>2</v>
      </c>
      <c r="AZ96" s="25">
        <v>0</v>
      </c>
      <c r="BA96" s="25">
        <v>4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3</v>
      </c>
      <c r="BK96" s="7">
        <v>7</v>
      </c>
      <c r="BL96" s="7">
        <v>0</v>
      </c>
      <c r="BM96" s="7">
        <v>5</v>
      </c>
      <c r="BN96" s="7">
        <v>11</v>
      </c>
      <c r="BO96" s="7">
        <v>10</v>
      </c>
      <c r="BP96" s="7">
        <v>10</v>
      </c>
      <c r="BQ96" s="7">
        <v>18</v>
      </c>
      <c r="BR96" s="7">
        <v>16</v>
      </c>
      <c r="BS96" s="7">
        <v>22</v>
      </c>
      <c r="BT96" s="7">
        <v>8</v>
      </c>
      <c r="BU96" s="7">
        <v>20</v>
      </c>
      <c r="BV96" s="7">
        <v>14</v>
      </c>
      <c r="BW96" s="7">
        <v>15</v>
      </c>
      <c r="BX96" s="7">
        <v>17</v>
      </c>
      <c r="BY96" s="7">
        <v>5</v>
      </c>
      <c r="BZ96" s="25">
        <v>0</v>
      </c>
      <c r="CA96" s="26">
        <v>0</v>
      </c>
      <c r="CB96" s="25">
        <v>1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1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0</v>
      </c>
      <c r="CR96" s="6">
        <v>3</v>
      </c>
      <c r="CS96" s="7">
        <v>0</v>
      </c>
      <c r="CT96" s="7">
        <v>6</v>
      </c>
      <c r="CU96" s="7">
        <v>5</v>
      </c>
      <c r="CV96" s="7">
        <v>6</v>
      </c>
      <c r="CW96" s="7">
        <v>4</v>
      </c>
      <c r="CX96" s="7">
        <v>9</v>
      </c>
      <c r="CY96" s="7">
        <v>2</v>
      </c>
      <c r="CZ96" s="7">
        <v>7</v>
      </c>
      <c r="DA96" s="7">
        <v>7</v>
      </c>
      <c r="DB96" s="7">
        <v>7</v>
      </c>
      <c r="DC96" s="7">
        <v>7</v>
      </c>
      <c r="DD96" s="7">
        <v>11</v>
      </c>
      <c r="DE96" s="7">
        <v>8</v>
      </c>
      <c r="DF96" s="7">
        <v>12</v>
      </c>
      <c r="DG96" s="7">
        <v>3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1</v>
      </c>
      <c r="DP96" s="25">
        <v>1</v>
      </c>
      <c r="DQ96" s="25">
        <v>1</v>
      </c>
      <c r="DR96" s="25">
        <v>1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1</v>
      </c>
      <c r="EA96" s="7">
        <v>2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1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>
        <v>0</v>
      </c>
      <c r="EQ96" s="6">
        <v>0</v>
      </c>
      <c r="ER96" s="7">
        <v>0</v>
      </c>
      <c r="ES96" s="7">
        <v>0</v>
      </c>
      <c r="ET96" s="7">
        <v>0</v>
      </c>
      <c r="EU96" s="7">
        <v>0</v>
      </c>
      <c r="EV96" s="7">
        <v>0</v>
      </c>
      <c r="EW96" s="7">
        <v>0</v>
      </c>
      <c r="EX96" s="7">
        <v>0</v>
      </c>
      <c r="EY96" s="7">
        <v>0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>
        <v>0</v>
      </c>
      <c r="FH96" s="6">
        <v>0</v>
      </c>
      <c r="FI96" s="7">
        <v>0</v>
      </c>
      <c r="FJ96" s="7">
        <v>2</v>
      </c>
      <c r="FK96" s="7">
        <v>0</v>
      </c>
      <c r="FL96" s="7">
        <v>0</v>
      </c>
      <c r="FM96" s="7">
        <v>0</v>
      </c>
      <c r="FN96" s="7">
        <v>0</v>
      </c>
      <c r="FO96" s="7">
        <v>0</v>
      </c>
      <c r="FP96" s="7">
        <v>0</v>
      </c>
      <c r="FQ96" s="7">
        <v>0</v>
      </c>
      <c r="FR96" s="7">
        <v>0</v>
      </c>
      <c r="FS96" s="7">
        <v>0</v>
      </c>
      <c r="FT96" s="7">
        <v>0</v>
      </c>
      <c r="FU96" s="7">
        <v>0</v>
      </c>
      <c r="FV96" s="7">
        <v>0</v>
      </c>
      <c r="FW96" s="7">
        <v>0</v>
      </c>
      <c r="FX96" s="7">
        <v>0</v>
      </c>
      <c r="FY96" s="6">
        <v>0</v>
      </c>
      <c r="FZ96" s="7">
        <v>0</v>
      </c>
      <c r="GA96" s="7">
        <v>3</v>
      </c>
      <c r="GB96" s="7">
        <v>0</v>
      </c>
      <c r="GC96" s="7">
        <v>1</v>
      </c>
      <c r="GD96" s="7">
        <v>0</v>
      </c>
      <c r="GE96" s="7">
        <v>0</v>
      </c>
      <c r="GF96" s="7">
        <v>0</v>
      </c>
      <c r="GG96" s="7">
        <v>0</v>
      </c>
      <c r="GH96" s="7">
        <v>0</v>
      </c>
      <c r="GI96" s="7">
        <v>0</v>
      </c>
      <c r="GJ96" s="7">
        <v>0</v>
      </c>
      <c r="GK96" s="7">
        <v>0</v>
      </c>
      <c r="GL96" s="7">
        <v>0</v>
      </c>
      <c r="GM96" s="7">
        <v>2</v>
      </c>
      <c r="GN96" s="7">
        <v>0</v>
      </c>
      <c r="GO96" s="7">
        <v>0</v>
      </c>
      <c r="GP96" s="6">
        <v>0</v>
      </c>
      <c r="GQ96" s="7">
        <v>0</v>
      </c>
      <c r="GR96" s="7">
        <v>0</v>
      </c>
      <c r="GS96" s="7">
        <v>0</v>
      </c>
      <c r="GT96" s="7">
        <v>0</v>
      </c>
      <c r="GU96" s="7">
        <v>0</v>
      </c>
      <c r="GV96" s="7">
        <v>0</v>
      </c>
      <c r="GW96" s="7">
        <v>0</v>
      </c>
      <c r="GX96" s="7">
        <v>0</v>
      </c>
      <c r="GY96" s="7">
        <v>0</v>
      </c>
      <c r="GZ96" s="7">
        <v>0</v>
      </c>
      <c r="HA96" s="7">
        <v>0</v>
      </c>
      <c r="HB96" s="7">
        <v>0</v>
      </c>
      <c r="HC96" s="7">
        <v>0</v>
      </c>
      <c r="HD96" s="7">
        <v>0</v>
      </c>
      <c r="HE96" s="7">
        <v>0</v>
      </c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2</v>
      </c>
      <c r="AD97" s="7">
        <v>2</v>
      </c>
      <c r="AE97" s="7">
        <v>2</v>
      </c>
      <c r="AF97" s="7">
        <v>0</v>
      </c>
      <c r="AG97" s="7">
        <v>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</v>
      </c>
      <c r="AP97" s="7">
        <v>1</v>
      </c>
      <c r="AQ97" s="7">
        <v>0</v>
      </c>
      <c r="AR97" s="25">
        <v>0</v>
      </c>
      <c r="AS97" s="26">
        <v>2</v>
      </c>
      <c r="AT97" s="25">
        <v>0</v>
      </c>
      <c r="AU97" s="25">
        <v>1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1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1</v>
      </c>
      <c r="BX97" s="7">
        <v>0</v>
      </c>
      <c r="BY97" s="7">
        <v>0</v>
      </c>
      <c r="BZ97" s="25">
        <v>0</v>
      </c>
      <c r="CA97" s="26">
        <v>1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2</v>
      </c>
      <c r="CS97" s="7">
        <v>2</v>
      </c>
      <c r="CT97" s="7">
        <v>3</v>
      </c>
      <c r="CU97" s="7">
        <v>5</v>
      </c>
      <c r="CV97" s="7">
        <v>12</v>
      </c>
      <c r="CW97" s="7">
        <v>11</v>
      </c>
      <c r="CX97" s="7">
        <v>12</v>
      </c>
      <c r="CY97" s="7">
        <v>12</v>
      </c>
      <c r="CZ97" s="7">
        <v>7</v>
      </c>
      <c r="DA97" s="7">
        <v>8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2</v>
      </c>
      <c r="DJ97" s="25">
        <v>3</v>
      </c>
      <c r="DK97" s="25">
        <v>1</v>
      </c>
      <c r="DL97" s="25">
        <v>0</v>
      </c>
      <c r="DM97" s="25">
        <v>0</v>
      </c>
      <c r="DN97" s="25">
        <v>1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5">
        <v>0</v>
      </c>
      <c r="DW97" s="25">
        <v>0</v>
      </c>
      <c r="DX97" s="25">
        <v>0</v>
      </c>
      <c r="DY97" s="7">
        <v>0</v>
      </c>
      <c r="DZ97" s="6">
        <v>0</v>
      </c>
      <c r="EA97" s="7">
        <v>0</v>
      </c>
      <c r="EB97" s="7">
        <v>1</v>
      </c>
      <c r="EC97" s="7">
        <v>0</v>
      </c>
      <c r="ED97" s="7">
        <v>0</v>
      </c>
      <c r="EE97" s="7">
        <v>2</v>
      </c>
      <c r="EF97" s="7">
        <v>1</v>
      </c>
      <c r="EG97" s="7">
        <v>0</v>
      </c>
      <c r="EH97" s="7">
        <v>1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>
        <v>0</v>
      </c>
      <c r="EQ97" s="6">
        <v>2</v>
      </c>
      <c r="ER97" s="7">
        <v>0</v>
      </c>
      <c r="ES97" s="7">
        <v>1</v>
      </c>
      <c r="ET97" s="7">
        <v>0</v>
      </c>
      <c r="EU97" s="7">
        <v>0</v>
      </c>
      <c r="EV97" s="7">
        <v>0</v>
      </c>
      <c r="EW97" s="7">
        <v>1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0</v>
      </c>
      <c r="FG97" s="7">
        <v>0</v>
      </c>
      <c r="FH97" s="6">
        <v>1</v>
      </c>
      <c r="FI97" s="7">
        <v>3</v>
      </c>
      <c r="FJ97" s="7">
        <v>1</v>
      </c>
      <c r="FK97" s="7">
        <v>1</v>
      </c>
      <c r="FL97" s="7">
        <v>0</v>
      </c>
      <c r="FM97" s="7">
        <v>0</v>
      </c>
      <c r="FN97" s="7">
        <v>0</v>
      </c>
      <c r="FO97" s="7">
        <v>1</v>
      </c>
      <c r="FP97" s="7">
        <v>1</v>
      </c>
      <c r="FQ97" s="7">
        <v>0</v>
      </c>
      <c r="FR97" s="7">
        <v>0</v>
      </c>
      <c r="FS97" s="7">
        <v>0</v>
      </c>
      <c r="FT97" s="7">
        <v>0</v>
      </c>
      <c r="FU97" s="7">
        <v>0</v>
      </c>
      <c r="FV97" s="7">
        <v>0</v>
      </c>
      <c r="FW97" s="7">
        <v>0</v>
      </c>
      <c r="FX97" s="7">
        <v>0</v>
      </c>
      <c r="FY97" s="6">
        <v>1</v>
      </c>
      <c r="FZ97" s="7">
        <v>1</v>
      </c>
      <c r="GA97" s="7">
        <v>0</v>
      </c>
      <c r="GB97" s="7">
        <v>1</v>
      </c>
      <c r="GC97" s="7">
        <v>1</v>
      </c>
      <c r="GD97" s="7">
        <v>1</v>
      </c>
      <c r="GE97" s="7">
        <v>1</v>
      </c>
      <c r="GF97" s="7">
        <v>0</v>
      </c>
      <c r="GG97" s="7">
        <v>0</v>
      </c>
      <c r="GH97" s="7">
        <v>2</v>
      </c>
      <c r="GI97" s="7">
        <v>0</v>
      </c>
      <c r="GJ97" s="7">
        <v>0</v>
      </c>
      <c r="GK97" s="7">
        <v>0</v>
      </c>
      <c r="GL97" s="7">
        <v>0</v>
      </c>
      <c r="GM97" s="7">
        <v>0</v>
      </c>
      <c r="GN97" s="7">
        <v>0</v>
      </c>
      <c r="GO97" s="7">
        <v>0</v>
      </c>
      <c r="GP97" s="6">
        <v>0</v>
      </c>
      <c r="GQ97" s="7">
        <v>2</v>
      </c>
      <c r="GR97" s="7">
        <v>0</v>
      </c>
      <c r="GS97" s="7">
        <v>0</v>
      </c>
      <c r="GT97" s="7">
        <v>0</v>
      </c>
      <c r="GU97" s="7">
        <v>0</v>
      </c>
      <c r="GV97" s="7">
        <v>0</v>
      </c>
      <c r="GW97" s="7">
        <v>0</v>
      </c>
      <c r="GX97" s="7">
        <v>0</v>
      </c>
      <c r="GY97" s="7">
        <v>0</v>
      </c>
      <c r="GZ97" s="7">
        <v>0</v>
      </c>
      <c r="HA97" s="7">
        <v>0</v>
      </c>
      <c r="HB97" s="7">
        <v>0</v>
      </c>
      <c r="HC97" s="7">
        <v>0</v>
      </c>
      <c r="HD97" s="7">
        <v>0</v>
      </c>
      <c r="HE97" s="7">
        <v>0</v>
      </c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4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2</v>
      </c>
      <c r="AC98" s="7">
        <v>2</v>
      </c>
      <c r="AD98" s="7">
        <v>0</v>
      </c>
      <c r="AE98" s="7">
        <v>4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</v>
      </c>
      <c r="AT98" s="25">
        <v>0</v>
      </c>
      <c r="AU98" s="25">
        <v>1</v>
      </c>
      <c r="AV98" s="25">
        <v>5</v>
      </c>
      <c r="AW98" s="25">
        <v>1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4</v>
      </c>
      <c r="BK98" s="7">
        <v>6</v>
      </c>
      <c r="BL98" s="7">
        <v>9</v>
      </c>
      <c r="BM98" s="7">
        <v>9</v>
      </c>
      <c r="BN98" s="7">
        <v>17</v>
      </c>
      <c r="BO98" s="7">
        <v>26</v>
      </c>
      <c r="BP98" s="7">
        <v>13</v>
      </c>
      <c r="BQ98" s="7">
        <v>19</v>
      </c>
      <c r="BR98" s="7">
        <v>20</v>
      </c>
      <c r="BS98" s="7">
        <v>23</v>
      </c>
      <c r="BT98" s="7">
        <v>9</v>
      </c>
      <c r="BU98" s="7">
        <v>1</v>
      </c>
      <c r="BV98" s="7">
        <v>1</v>
      </c>
      <c r="BW98" s="7">
        <v>0</v>
      </c>
      <c r="BX98" s="7">
        <v>0</v>
      </c>
      <c r="BY98" s="7">
        <v>0</v>
      </c>
      <c r="BZ98" s="25">
        <v>0</v>
      </c>
      <c r="CA98" s="26">
        <v>5</v>
      </c>
      <c r="CB98" s="25">
        <v>2</v>
      </c>
      <c r="CC98" s="25">
        <v>1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1</v>
      </c>
      <c r="CL98" s="25">
        <v>1</v>
      </c>
      <c r="CM98" s="25">
        <v>1</v>
      </c>
      <c r="CN98" s="25">
        <v>1</v>
      </c>
      <c r="CO98" s="25">
        <v>0</v>
      </c>
      <c r="CP98" s="25">
        <v>0</v>
      </c>
      <c r="CQ98" s="7">
        <v>0</v>
      </c>
      <c r="CR98" s="6">
        <v>5</v>
      </c>
      <c r="CS98" s="7">
        <v>3</v>
      </c>
      <c r="CT98" s="7">
        <v>6</v>
      </c>
      <c r="CU98" s="7">
        <v>1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1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2</v>
      </c>
      <c r="DJ98" s="25">
        <v>1</v>
      </c>
      <c r="DK98" s="25">
        <v>1</v>
      </c>
      <c r="DL98" s="25">
        <v>1</v>
      </c>
      <c r="DM98" s="25">
        <v>2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1</v>
      </c>
      <c r="DV98" s="25">
        <v>0</v>
      </c>
      <c r="DW98" s="25">
        <v>0</v>
      </c>
      <c r="DX98" s="25">
        <v>0</v>
      </c>
      <c r="DY98" s="7">
        <v>0</v>
      </c>
      <c r="DZ98" s="6">
        <v>7</v>
      </c>
      <c r="EA98" s="7">
        <v>5</v>
      </c>
      <c r="EB98" s="7">
        <v>1</v>
      </c>
      <c r="EC98" s="7">
        <v>1</v>
      </c>
      <c r="ED98" s="7">
        <v>1</v>
      </c>
      <c r="EE98" s="7">
        <v>0</v>
      </c>
      <c r="EF98" s="7">
        <v>4</v>
      </c>
      <c r="EG98" s="7">
        <v>0</v>
      </c>
      <c r="EH98" s="7">
        <v>0</v>
      </c>
      <c r="EI98" s="7">
        <v>0</v>
      </c>
      <c r="EJ98" s="7">
        <v>0</v>
      </c>
      <c r="EK98" s="7">
        <v>0</v>
      </c>
      <c r="EL98" s="7">
        <v>0</v>
      </c>
      <c r="EM98" s="7">
        <v>0</v>
      </c>
      <c r="EN98" s="7">
        <v>1</v>
      </c>
      <c r="EO98" s="7">
        <v>0</v>
      </c>
      <c r="EP98" s="7">
        <v>0</v>
      </c>
      <c r="EQ98" s="6">
        <v>3</v>
      </c>
      <c r="ER98" s="7">
        <v>2</v>
      </c>
      <c r="ES98" s="7">
        <v>4</v>
      </c>
      <c r="ET98" s="7">
        <v>2</v>
      </c>
      <c r="EU98" s="7">
        <v>2</v>
      </c>
      <c r="EV98" s="7">
        <v>0</v>
      </c>
      <c r="EW98" s="7">
        <v>0</v>
      </c>
      <c r="EX98" s="7">
        <v>0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>
        <v>0</v>
      </c>
      <c r="FH98" s="6">
        <v>6</v>
      </c>
      <c r="FI98" s="7">
        <v>4</v>
      </c>
      <c r="FJ98" s="7">
        <v>5</v>
      </c>
      <c r="FK98" s="7">
        <v>0</v>
      </c>
      <c r="FL98" s="7">
        <v>0</v>
      </c>
      <c r="FM98" s="7">
        <v>0</v>
      </c>
      <c r="FN98" s="7">
        <v>0</v>
      </c>
      <c r="FO98" s="7">
        <v>0</v>
      </c>
      <c r="FP98" s="7">
        <v>0</v>
      </c>
      <c r="FQ98" s="7">
        <v>0</v>
      </c>
      <c r="FR98" s="7">
        <v>0</v>
      </c>
      <c r="FS98" s="7">
        <v>0</v>
      </c>
      <c r="FT98" s="7">
        <v>0</v>
      </c>
      <c r="FU98" s="7">
        <v>0</v>
      </c>
      <c r="FV98" s="7">
        <v>0</v>
      </c>
      <c r="FW98" s="7">
        <v>0</v>
      </c>
      <c r="FX98" s="7">
        <v>0</v>
      </c>
      <c r="FY98" s="6">
        <v>5</v>
      </c>
      <c r="FZ98" s="7">
        <v>2</v>
      </c>
      <c r="GA98" s="7">
        <v>0</v>
      </c>
      <c r="GB98" s="7">
        <v>0</v>
      </c>
      <c r="GC98" s="7">
        <v>3</v>
      </c>
      <c r="GD98" s="7">
        <v>0</v>
      </c>
      <c r="GE98" s="7">
        <v>0</v>
      </c>
      <c r="GF98" s="7">
        <v>0</v>
      </c>
      <c r="GG98" s="7">
        <v>0</v>
      </c>
      <c r="GH98" s="7">
        <v>0</v>
      </c>
      <c r="GI98" s="7">
        <v>0</v>
      </c>
      <c r="GJ98" s="7">
        <v>0</v>
      </c>
      <c r="GK98" s="7">
        <v>0</v>
      </c>
      <c r="GL98" s="7">
        <v>0</v>
      </c>
      <c r="GM98" s="7">
        <v>0</v>
      </c>
      <c r="GN98" s="7">
        <v>0</v>
      </c>
      <c r="GO98" s="7">
        <v>0</v>
      </c>
      <c r="GP98" s="6">
        <v>5</v>
      </c>
      <c r="GQ98" s="7">
        <v>2</v>
      </c>
      <c r="GR98" s="7">
        <v>3</v>
      </c>
      <c r="GS98" s="7">
        <v>0</v>
      </c>
      <c r="GT98" s="7">
        <v>0</v>
      </c>
      <c r="GU98" s="7">
        <v>1</v>
      </c>
      <c r="GV98" s="7">
        <v>0</v>
      </c>
      <c r="GW98" s="7">
        <v>0</v>
      </c>
      <c r="GX98" s="7">
        <v>1</v>
      </c>
      <c r="GY98" s="7">
        <v>0</v>
      </c>
      <c r="GZ98" s="7">
        <v>9</v>
      </c>
      <c r="HA98" s="7">
        <v>22</v>
      </c>
      <c r="HB98" s="7">
        <v>14</v>
      </c>
      <c r="HC98" s="7">
        <v>26</v>
      </c>
      <c r="HD98" s="7">
        <v>21</v>
      </c>
      <c r="HE98" s="7">
        <v>19</v>
      </c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16</v>
      </c>
      <c r="L99" s="18">
        <v>14</v>
      </c>
      <c r="M99" s="18">
        <v>18</v>
      </c>
      <c r="N99" s="18">
        <v>12</v>
      </c>
      <c r="O99" s="18">
        <v>10</v>
      </c>
      <c r="P99" s="18">
        <v>5</v>
      </c>
      <c r="Q99" s="18">
        <v>6</v>
      </c>
      <c r="R99" s="18">
        <v>7</v>
      </c>
      <c r="S99" s="18">
        <v>4</v>
      </c>
      <c r="T99" s="18">
        <v>9</v>
      </c>
      <c r="U99" s="18">
        <v>3</v>
      </c>
      <c r="V99" s="18">
        <v>0</v>
      </c>
      <c r="W99" s="18">
        <v>0</v>
      </c>
      <c r="X99" s="18">
        <v>2</v>
      </c>
      <c r="Y99" s="18">
        <v>1</v>
      </c>
      <c r="Z99" s="18">
        <v>3</v>
      </c>
      <c r="AA99" s="7">
        <v>0</v>
      </c>
      <c r="AB99" s="6">
        <v>8</v>
      </c>
      <c r="AC99" s="7">
        <v>6</v>
      </c>
      <c r="AD99" s="7">
        <v>7</v>
      </c>
      <c r="AE99" s="7">
        <v>3</v>
      </c>
      <c r="AF99" s="7">
        <v>8</v>
      </c>
      <c r="AG99" s="7">
        <v>1</v>
      </c>
      <c r="AH99" s="7">
        <v>1</v>
      </c>
      <c r="AI99" s="7">
        <v>6</v>
      </c>
      <c r="AJ99" s="7">
        <v>6</v>
      </c>
      <c r="AK99" s="7">
        <v>5</v>
      </c>
      <c r="AL99" s="7">
        <v>3</v>
      </c>
      <c r="AM99" s="7">
        <v>0</v>
      </c>
      <c r="AN99" s="7">
        <v>1</v>
      </c>
      <c r="AO99" s="7">
        <v>1</v>
      </c>
      <c r="AP99" s="7">
        <v>0</v>
      </c>
      <c r="AQ99" s="7">
        <v>1</v>
      </c>
      <c r="AR99" s="25">
        <v>0</v>
      </c>
      <c r="AS99" s="26">
        <v>5</v>
      </c>
      <c r="AT99" s="25">
        <v>1</v>
      </c>
      <c r="AU99" s="25">
        <v>8</v>
      </c>
      <c r="AV99" s="25">
        <v>3</v>
      </c>
      <c r="AW99" s="25">
        <v>3</v>
      </c>
      <c r="AX99" s="25">
        <v>4</v>
      </c>
      <c r="AY99" s="25">
        <v>1</v>
      </c>
      <c r="AZ99" s="25">
        <v>0</v>
      </c>
      <c r="BA99" s="25">
        <v>4</v>
      </c>
      <c r="BB99" s="25">
        <v>3</v>
      </c>
      <c r="BC99" s="25">
        <v>0</v>
      </c>
      <c r="BD99" s="25">
        <v>1</v>
      </c>
      <c r="BE99" s="25">
        <v>2</v>
      </c>
      <c r="BF99" s="25">
        <v>1</v>
      </c>
      <c r="BG99" s="25">
        <v>2</v>
      </c>
      <c r="BH99" s="25">
        <v>1</v>
      </c>
      <c r="BI99" s="7">
        <v>2</v>
      </c>
      <c r="BJ99" s="6">
        <v>6</v>
      </c>
      <c r="BK99" s="7">
        <v>11</v>
      </c>
      <c r="BL99" s="7">
        <v>24</v>
      </c>
      <c r="BM99" s="7">
        <v>28</v>
      </c>
      <c r="BN99" s="7">
        <v>22</v>
      </c>
      <c r="BO99" s="7">
        <v>29</v>
      </c>
      <c r="BP99" s="7">
        <v>19</v>
      </c>
      <c r="BQ99" s="7">
        <v>33</v>
      </c>
      <c r="BR99" s="7">
        <v>30</v>
      </c>
      <c r="BS99" s="7">
        <v>31</v>
      </c>
      <c r="BT99" s="7">
        <v>42</v>
      </c>
      <c r="BU99" s="7">
        <v>34</v>
      </c>
      <c r="BV99" s="7">
        <v>42</v>
      </c>
      <c r="BW99" s="7">
        <v>60</v>
      </c>
      <c r="BX99" s="7">
        <v>33</v>
      </c>
      <c r="BY99" s="7">
        <v>11</v>
      </c>
      <c r="BZ99" s="25">
        <v>0</v>
      </c>
      <c r="CA99" s="26">
        <v>1</v>
      </c>
      <c r="CB99" s="25">
        <v>4</v>
      </c>
      <c r="CC99" s="25">
        <v>4</v>
      </c>
      <c r="CD99" s="25">
        <v>5</v>
      </c>
      <c r="CE99" s="25">
        <v>4</v>
      </c>
      <c r="CF99" s="25">
        <v>2</v>
      </c>
      <c r="CG99" s="25">
        <v>2</v>
      </c>
      <c r="CH99" s="25">
        <v>3</v>
      </c>
      <c r="CI99" s="25">
        <v>2</v>
      </c>
      <c r="CJ99" s="25">
        <v>3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5</v>
      </c>
      <c r="CS99" s="7">
        <v>3</v>
      </c>
      <c r="CT99" s="7">
        <v>10</v>
      </c>
      <c r="CU99" s="7">
        <v>9</v>
      </c>
      <c r="CV99" s="7">
        <v>6</v>
      </c>
      <c r="CW99" s="7">
        <v>2</v>
      </c>
      <c r="CX99" s="7">
        <v>7</v>
      </c>
      <c r="CY99" s="7">
        <v>5</v>
      </c>
      <c r="CZ99" s="7">
        <v>5</v>
      </c>
      <c r="DA99" s="7">
        <v>9</v>
      </c>
      <c r="DB99" s="7">
        <v>1</v>
      </c>
      <c r="DC99" s="7">
        <v>1</v>
      </c>
      <c r="DD99" s="7">
        <v>2</v>
      </c>
      <c r="DE99" s="7">
        <v>0</v>
      </c>
      <c r="DF99" s="7">
        <v>0</v>
      </c>
      <c r="DG99" s="7">
        <v>3</v>
      </c>
      <c r="DH99" s="25">
        <v>0</v>
      </c>
      <c r="DI99" s="26">
        <v>4</v>
      </c>
      <c r="DJ99" s="25">
        <v>2</v>
      </c>
      <c r="DK99" s="25">
        <v>4</v>
      </c>
      <c r="DL99" s="25">
        <v>3</v>
      </c>
      <c r="DM99" s="25">
        <v>4</v>
      </c>
      <c r="DN99" s="25">
        <v>4</v>
      </c>
      <c r="DO99" s="25">
        <v>5</v>
      </c>
      <c r="DP99" s="25">
        <v>4</v>
      </c>
      <c r="DQ99" s="25">
        <v>2</v>
      </c>
      <c r="DR99" s="25">
        <v>5</v>
      </c>
      <c r="DS99" s="25">
        <v>2</v>
      </c>
      <c r="DT99" s="25">
        <v>1</v>
      </c>
      <c r="DU99" s="25">
        <v>4</v>
      </c>
      <c r="DV99" s="25">
        <v>4</v>
      </c>
      <c r="DW99" s="25">
        <v>1</v>
      </c>
      <c r="DX99" s="25">
        <v>2</v>
      </c>
      <c r="DY99" s="7">
        <v>1</v>
      </c>
      <c r="DZ99" s="6">
        <v>7</v>
      </c>
      <c r="EA99" s="7">
        <v>5</v>
      </c>
      <c r="EB99" s="7">
        <v>4</v>
      </c>
      <c r="EC99" s="7">
        <v>7</v>
      </c>
      <c r="ED99" s="7">
        <v>9</v>
      </c>
      <c r="EE99" s="7">
        <v>1</v>
      </c>
      <c r="EF99" s="7">
        <v>5</v>
      </c>
      <c r="EG99" s="7">
        <v>5</v>
      </c>
      <c r="EH99" s="7">
        <v>7</v>
      </c>
      <c r="EI99" s="7">
        <v>4</v>
      </c>
      <c r="EJ99" s="7">
        <v>0</v>
      </c>
      <c r="EK99" s="7">
        <v>0</v>
      </c>
      <c r="EL99" s="7">
        <v>0</v>
      </c>
      <c r="EM99" s="7">
        <v>0</v>
      </c>
      <c r="EN99" s="7">
        <v>1</v>
      </c>
      <c r="EO99" s="7">
        <v>1</v>
      </c>
      <c r="EP99" s="7">
        <v>0</v>
      </c>
      <c r="EQ99" s="6">
        <v>5</v>
      </c>
      <c r="ER99" s="7">
        <v>3</v>
      </c>
      <c r="ES99" s="7">
        <v>7</v>
      </c>
      <c r="ET99" s="7">
        <v>2</v>
      </c>
      <c r="EU99" s="7">
        <v>6</v>
      </c>
      <c r="EV99" s="7">
        <v>4</v>
      </c>
      <c r="EW99" s="7">
        <v>5</v>
      </c>
      <c r="EX99" s="7">
        <v>3</v>
      </c>
      <c r="EY99" s="7">
        <v>8</v>
      </c>
      <c r="EZ99" s="7">
        <v>5</v>
      </c>
      <c r="FA99" s="7">
        <v>0</v>
      </c>
      <c r="FB99" s="7">
        <v>0</v>
      </c>
      <c r="FC99" s="7">
        <v>0</v>
      </c>
      <c r="FD99" s="7">
        <v>0</v>
      </c>
      <c r="FE99" s="7">
        <v>0</v>
      </c>
      <c r="FF99" s="7">
        <v>0</v>
      </c>
      <c r="FG99" s="7">
        <v>0</v>
      </c>
      <c r="FH99" s="6">
        <v>7</v>
      </c>
      <c r="FI99" s="7">
        <v>6</v>
      </c>
      <c r="FJ99" s="7">
        <v>1</v>
      </c>
      <c r="FK99" s="7">
        <v>4</v>
      </c>
      <c r="FL99" s="7">
        <v>1</v>
      </c>
      <c r="FM99" s="7">
        <v>5</v>
      </c>
      <c r="FN99" s="7">
        <v>0</v>
      </c>
      <c r="FO99" s="7">
        <v>1</v>
      </c>
      <c r="FP99" s="7">
        <v>2</v>
      </c>
      <c r="FQ99" s="7">
        <v>1</v>
      </c>
      <c r="FR99" s="7">
        <v>0</v>
      </c>
      <c r="FS99" s="7">
        <v>0</v>
      </c>
      <c r="FT99" s="7">
        <v>0</v>
      </c>
      <c r="FU99" s="7">
        <v>0</v>
      </c>
      <c r="FV99" s="7">
        <v>0</v>
      </c>
      <c r="FW99" s="7">
        <v>0</v>
      </c>
      <c r="FX99" s="7">
        <v>0</v>
      </c>
      <c r="FY99" s="6">
        <v>0</v>
      </c>
      <c r="FZ99" s="7">
        <v>3</v>
      </c>
      <c r="GA99" s="7">
        <v>1</v>
      </c>
      <c r="GB99" s="7">
        <v>2</v>
      </c>
      <c r="GC99" s="7">
        <v>4</v>
      </c>
      <c r="GD99" s="7">
        <v>0</v>
      </c>
      <c r="GE99" s="7">
        <v>2</v>
      </c>
      <c r="GF99" s="7">
        <v>1</v>
      </c>
      <c r="GG99" s="7">
        <v>1</v>
      </c>
      <c r="GH99" s="7">
        <v>1</v>
      </c>
      <c r="GI99" s="7">
        <v>0</v>
      </c>
      <c r="GJ99" s="7">
        <v>0</v>
      </c>
      <c r="GK99" s="7">
        <v>0</v>
      </c>
      <c r="GL99" s="7">
        <v>0</v>
      </c>
      <c r="GM99" s="7">
        <v>0</v>
      </c>
      <c r="GN99" s="7">
        <v>0</v>
      </c>
      <c r="GO99" s="7">
        <v>0</v>
      </c>
      <c r="GP99" s="6">
        <v>5</v>
      </c>
      <c r="GQ99" s="7">
        <v>2</v>
      </c>
      <c r="GR99" s="7">
        <v>0</v>
      </c>
      <c r="GS99" s="7">
        <v>3</v>
      </c>
      <c r="GT99" s="7">
        <v>5</v>
      </c>
      <c r="GU99" s="7">
        <v>3</v>
      </c>
      <c r="GV99" s="7">
        <v>0</v>
      </c>
      <c r="GW99" s="7">
        <v>1</v>
      </c>
      <c r="GX99" s="7">
        <v>0</v>
      </c>
      <c r="GY99" s="7">
        <v>0</v>
      </c>
      <c r="GZ99" s="7">
        <v>0</v>
      </c>
      <c r="HA99" s="7">
        <v>0</v>
      </c>
      <c r="HB99" s="7">
        <v>0</v>
      </c>
      <c r="HC99" s="7">
        <v>0</v>
      </c>
      <c r="HD99" s="7">
        <v>0</v>
      </c>
      <c r="HE99" s="7">
        <v>0</v>
      </c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2</v>
      </c>
      <c r="AD100" s="7">
        <v>2</v>
      </c>
      <c r="AE100" s="7">
        <v>0</v>
      </c>
      <c r="AF100" s="7">
        <v>0</v>
      </c>
      <c r="AG100" s="7">
        <v>1</v>
      </c>
      <c r="AH100" s="7">
        <v>0</v>
      </c>
      <c r="AI100" s="7">
        <v>1</v>
      </c>
      <c r="AJ100" s="7">
        <v>0</v>
      </c>
      <c r="AK100" s="7">
        <v>0</v>
      </c>
      <c r="AL100" s="7">
        <v>2</v>
      </c>
      <c r="AM100" s="7">
        <v>0</v>
      </c>
      <c r="AN100" s="7">
        <v>4</v>
      </c>
      <c r="AO100" s="7">
        <v>0</v>
      </c>
      <c r="AP100" s="7">
        <v>2</v>
      </c>
      <c r="AQ100" s="7">
        <v>4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5</v>
      </c>
      <c r="BL100" s="7">
        <v>3</v>
      </c>
      <c r="BM100" s="7">
        <v>1</v>
      </c>
      <c r="BN100" s="7">
        <v>2</v>
      </c>
      <c r="BO100" s="7">
        <v>3</v>
      </c>
      <c r="BP100" s="7">
        <v>3</v>
      </c>
      <c r="BQ100" s="7">
        <v>4</v>
      </c>
      <c r="BR100" s="7">
        <v>3</v>
      </c>
      <c r="BS100" s="7">
        <v>2</v>
      </c>
      <c r="BT100" s="7">
        <v>5</v>
      </c>
      <c r="BU100" s="7">
        <v>7</v>
      </c>
      <c r="BV100" s="7">
        <v>6</v>
      </c>
      <c r="BW100" s="7">
        <v>6</v>
      </c>
      <c r="BX100" s="7">
        <v>9</v>
      </c>
      <c r="BY100" s="7">
        <v>3</v>
      </c>
      <c r="BZ100" s="25">
        <v>0</v>
      </c>
      <c r="CA100" s="26">
        <v>2</v>
      </c>
      <c r="CB100" s="25">
        <v>3</v>
      </c>
      <c r="CC100" s="25">
        <v>3</v>
      </c>
      <c r="CD100" s="25">
        <v>1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2</v>
      </c>
      <c r="CL100" s="25">
        <v>0</v>
      </c>
      <c r="CM100" s="25">
        <v>0</v>
      </c>
      <c r="CN100" s="25">
        <v>1</v>
      </c>
      <c r="CO100" s="25">
        <v>0</v>
      </c>
      <c r="CP100" s="25">
        <v>0</v>
      </c>
      <c r="CQ100" s="7">
        <v>0</v>
      </c>
      <c r="CR100" s="6">
        <v>3</v>
      </c>
      <c r="CS100" s="7">
        <v>1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>
        <v>0</v>
      </c>
      <c r="DZ100" s="6">
        <v>0</v>
      </c>
      <c r="EA100" s="7">
        <v>0</v>
      </c>
      <c r="EB100" s="7">
        <v>1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>
        <v>0</v>
      </c>
      <c r="EQ100" s="6">
        <v>1</v>
      </c>
      <c r="ER100" s="7">
        <v>0</v>
      </c>
      <c r="ES100" s="7">
        <v>2</v>
      </c>
      <c r="ET100" s="7">
        <v>3</v>
      </c>
      <c r="EU100" s="7">
        <v>2</v>
      </c>
      <c r="EV100" s="7">
        <v>3</v>
      </c>
      <c r="EW100" s="7">
        <v>5</v>
      </c>
      <c r="EX100" s="7">
        <v>3</v>
      </c>
      <c r="EY100" s="7">
        <v>4</v>
      </c>
      <c r="EZ100" s="7">
        <v>4</v>
      </c>
      <c r="FA100" s="7">
        <v>0</v>
      </c>
      <c r="FB100" s="7">
        <v>2</v>
      </c>
      <c r="FC100" s="7">
        <v>1</v>
      </c>
      <c r="FD100" s="7">
        <v>1</v>
      </c>
      <c r="FE100" s="7">
        <v>2</v>
      </c>
      <c r="FF100" s="7">
        <v>2</v>
      </c>
      <c r="FG100" s="7">
        <v>0</v>
      </c>
      <c r="FH100" s="6">
        <v>1</v>
      </c>
      <c r="FI100" s="7">
        <v>1</v>
      </c>
      <c r="FJ100" s="7">
        <v>2</v>
      </c>
      <c r="FK100" s="7">
        <v>0</v>
      </c>
      <c r="FL100" s="7">
        <v>0</v>
      </c>
      <c r="FM100" s="7">
        <v>0</v>
      </c>
      <c r="FN100" s="7">
        <v>0</v>
      </c>
      <c r="FO100" s="7">
        <v>0</v>
      </c>
      <c r="FP100" s="7">
        <v>0</v>
      </c>
      <c r="FQ100" s="7">
        <v>0</v>
      </c>
      <c r="FR100" s="7">
        <v>0</v>
      </c>
      <c r="FS100" s="7">
        <v>0</v>
      </c>
      <c r="FT100" s="7">
        <v>0</v>
      </c>
      <c r="FU100" s="7">
        <v>0</v>
      </c>
      <c r="FV100" s="7">
        <v>0</v>
      </c>
      <c r="FW100" s="7">
        <v>0</v>
      </c>
      <c r="FX100" s="7">
        <v>0</v>
      </c>
      <c r="FY100" s="6">
        <v>0</v>
      </c>
      <c r="FZ100" s="7">
        <v>1</v>
      </c>
      <c r="GA100" s="7">
        <v>1</v>
      </c>
      <c r="GB100" s="7">
        <v>0</v>
      </c>
      <c r="GC100" s="7">
        <v>0</v>
      </c>
      <c r="GD100" s="7">
        <v>0</v>
      </c>
      <c r="GE100" s="7">
        <v>0</v>
      </c>
      <c r="GF100" s="7">
        <v>0</v>
      </c>
      <c r="GG100" s="7">
        <v>0</v>
      </c>
      <c r="GH100" s="7">
        <v>0</v>
      </c>
      <c r="GI100" s="7">
        <v>0</v>
      </c>
      <c r="GJ100" s="7">
        <v>0</v>
      </c>
      <c r="GK100" s="7">
        <v>0</v>
      </c>
      <c r="GL100" s="7">
        <v>0</v>
      </c>
      <c r="GM100" s="7">
        <v>0</v>
      </c>
      <c r="GN100" s="7">
        <v>0</v>
      </c>
      <c r="GO100" s="7">
        <v>0</v>
      </c>
      <c r="GP100" s="6">
        <v>0</v>
      </c>
      <c r="GQ100" s="7">
        <v>0</v>
      </c>
      <c r="GR100" s="7">
        <v>0</v>
      </c>
      <c r="GS100" s="7">
        <v>0</v>
      </c>
      <c r="GT100" s="7">
        <v>1</v>
      </c>
      <c r="GU100" s="7">
        <v>0</v>
      </c>
      <c r="GV100" s="7">
        <v>0</v>
      </c>
      <c r="GW100" s="7">
        <v>0</v>
      </c>
      <c r="GX100" s="7">
        <v>0</v>
      </c>
      <c r="GY100" s="7">
        <v>0</v>
      </c>
      <c r="GZ100" s="7">
        <v>0</v>
      </c>
      <c r="HA100" s="7">
        <v>0</v>
      </c>
      <c r="HB100" s="7">
        <v>0</v>
      </c>
      <c r="HC100" s="7">
        <v>0</v>
      </c>
      <c r="HD100" s="7">
        <v>0</v>
      </c>
      <c r="HE100" s="7">
        <v>0</v>
      </c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1</v>
      </c>
      <c r="AC101" s="7">
        <v>0</v>
      </c>
      <c r="AD101" s="7">
        <v>1</v>
      </c>
      <c r="AE101" s="7">
        <v>0</v>
      </c>
      <c r="AF101" s="7">
        <v>2</v>
      </c>
      <c r="AG101" s="7">
        <v>0</v>
      </c>
      <c r="AH101" s="7">
        <v>1</v>
      </c>
      <c r="AI101" s="7">
        <v>3</v>
      </c>
      <c r="AJ101" s="7">
        <v>1</v>
      </c>
      <c r="AK101" s="7">
        <v>0</v>
      </c>
      <c r="AL101" s="7">
        <v>0</v>
      </c>
      <c r="AM101" s="7">
        <v>0</v>
      </c>
      <c r="AN101" s="7">
        <v>1</v>
      </c>
      <c r="AO101" s="7">
        <v>0</v>
      </c>
      <c r="AP101" s="7">
        <v>0</v>
      </c>
      <c r="AQ101" s="7">
        <v>0</v>
      </c>
      <c r="AR101" s="25">
        <v>0</v>
      </c>
      <c r="AS101" s="26">
        <v>2</v>
      </c>
      <c r="AT101" s="25">
        <v>1</v>
      </c>
      <c r="AU101" s="25">
        <v>0</v>
      </c>
      <c r="AV101" s="25">
        <v>2</v>
      </c>
      <c r="AW101" s="25">
        <v>0</v>
      </c>
      <c r="AX101" s="25">
        <v>0</v>
      </c>
      <c r="AY101" s="25">
        <v>1</v>
      </c>
      <c r="AZ101" s="25">
        <v>1</v>
      </c>
      <c r="BA101" s="25">
        <v>1</v>
      </c>
      <c r="BB101" s="25">
        <v>1</v>
      </c>
      <c r="BC101" s="25">
        <v>0</v>
      </c>
      <c r="BD101" s="25">
        <v>1</v>
      </c>
      <c r="BE101" s="25">
        <v>0</v>
      </c>
      <c r="BF101" s="25">
        <v>1</v>
      </c>
      <c r="BG101" s="25">
        <v>0</v>
      </c>
      <c r="BH101" s="25">
        <v>0</v>
      </c>
      <c r="BI101" s="7">
        <v>0</v>
      </c>
      <c r="BJ101" s="6">
        <v>0</v>
      </c>
      <c r="BK101" s="7">
        <v>0</v>
      </c>
      <c r="BL101" s="7">
        <v>0</v>
      </c>
      <c r="BM101" s="7">
        <v>0</v>
      </c>
      <c r="BN101" s="7">
        <v>6</v>
      </c>
      <c r="BO101" s="7">
        <v>7</v>
      </c>
      <c r="BP101" s="7">
        <v>9</v>
      </c>
      <c r="BQ101" s="7">
        <v>6</v>
      </c>
      <c r="BR101" s="7">
        <v>8</v>
      </c>
      <c r="BS101" s="7">
        <v>6</v>
      </c>
      <c r="BT101" s="7">
        <v>9</v>
      </c>
      <c r="BU101" s="7">
        <v>8</v>
      </c>
      <c r="BV101" s="7">
        <v>5</v>
      </c>
      <c r="BW101" s="7">
        <v>9</v>
      </c>
      <c r="BX101" s="7">
        <v>8</v>
      </c>
      <c r="BY101" s="7">
        <v>3</v>
      </c>
      <c r="BZ101" s="25">
        <v>0</v>
      </c>
      <c r="CA101" s="26">
        <v>1</v>
      </c>
      <c r="CB101" s="25">
        <v>2</v>
      </c>
      <c r="CC101" s="25">
        <v>1</v>
      </c>
      <c r="CD101" s="25">
        <v>0</v>
      </c>
      <c r="CE101" s="25">
        <v>1</v>
      </c>
      <c r="CF101" s="25">
        <v>0</v>
      </c>
      <c r="CG101" s="25">
        <v>0</v>
      </c>
      <c r="CH101" s="25">
        <v>0</v>
      </c>
      <c r="CI101" s="25">
        <v>1</v>
      </c>
      <c r="CJ101" s="25">
        <v>0</v>
      </c>
      <c r="CK101" s="25">
        <v>0</v>
      </c>
      <c r="CL101" s="25">
        <v>1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0</v>
      </c>
      <c r="CS101" s="7">
        <v>1</v>
      </c>
      <c r="CT101" s="7">
        <v>0</v>
      </c>
      <c r="CU101" s="7">
        <v>0</v>
      </c>
      <c r="CV101" s="7">
        <v>0</v>
      </c>
      <c r="CW101" s="7">
        <v>0</v>
      </c>
      <c r="CX101" s="7">
        <v>1</v>
      </c>
      <c r="CY101" s="7">
        <v>0</v>
      </c>
      <c r="CZ101" s="7">
        <v>1</v>
      </c>
      <c r="DA101" s="7">
        <v>1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1</v>
      </c>
      <c r="DJ101" s="25">
        <v>1</v>
      </c>
      <c r="DK101" s="25">
        <v>0</v>
      </c>
      <c r="DL101" s="25">
        <v>0</v>
      </c>
      <c r="DM101" s="25">
        <v>0</v>
      </c>
      <c r="DN101" s="25">
        <v>0</v>
      </c>
      <c r="DO101" s="25">
        <v>1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>
        <v>1</v>
      </c>
      <c r="DZ101" s="6">
        <v>1</v>
      </c>
      <c r="EA101" s="7">
        <v>1</v>
      </c>
      <c r="EB101" s="7">
        <v>4</v>
      </c>
      <c r="EC101" s="7">
        <v>0</v>
      </c>
      <c r="ED101" s="7">
        <v>2</v>
      </c>
      <c r="EE101" s="7">
        <v>3</v>
      </c>
      <c r="EF101" s="7">
        <v>1</v>
      </c>
      <c r="EG101" s="7">
        <v>3</v>
      </c>
      <c r="EH101" s="7">
        <v>0</v>
      </c>
      <c r="EI101" s="7">
        <v>0</v>
      </c>
      <c r="EJ101" s="7">
        <v>0</v>
      </c>
      <c r="EK101" s="7">
        <v>0</v>
      </c>
      <c r="EL101" s="7">
        <v>1</v>
      </c>
      <c r="EM101" s="7">
        <v>3</v>
      </c>
      <c r="EN101" s="7">
        <v>1</v>
      </c>
      <c r="EO101" s="7">
        <v>0</v>
      </c>
      <c r="EP101" s="7">
        <v>0</v>
      </c>
      <c r="EQ101" s="6">
        <v>2</v>
      </c>
      <c r="ER101" s="7">
        <v>2</v>
      </c>
      <c r="ES101" s="7">
        <v>1</v>
      </c>
      <c r="ET101" s="7">
        <v>3</v>
      </c>
      <c r="EU101" s="7">
        <v>5</v>
      </c>
      <c r="EV101" s="7">
        <v>1</v>
      </c>
      <c r="EW101" s="7">
        <v>5</v>
      </c>
      <c r="EX101" s="7">
        <v>6</v>
      </c>
      <c r="EY101" s="7">
        <v>1</v>
      </c>
      <c r="EZ101" s="7">
        <v>3</v>
      </c>
      <c r="FA101" s="7">
        <v>2</v>
      </c>
      <c r="FB101" s="7">
        <v>0</v>
      </c>
      <c r="FC101" s="7">
        <v>0</v>
      </c>
      <c r="FD101" s="7">
        <v>0</v>
      </c>
      <c r="FE101" s="7">
        <v>0</v>
      </c>
      <c r="FF101" s="7">
        <v>0</v>
      </c>
      <c r="FG101" s="7">
        <v>0</v>
      </c>
      <c r="FH101" s="6">
        <v>3</v>
      </c>
      <c r="FI101" s="7">
        <v>0</v>
      </c>
      <c r="FJ101" s="7">
        <v>0</v>
      </c>
      <c r="FK101" s="7">
        <v>1</v>
      </c>
      <c r="FL101" s="7">
        <v>0</v>
      </c>
      <c r="FM101" s="7">
        <v>0</v>
      </c>
      <c r="FN101" s="7">
        <v>0</v>
      </c>
      <c r="FO101" s="7">
        <v>0</v>
      </c>
      <c r="FP101" s="7">
        <v>0</v>
      </c>
      <c r="FQ101" s="7">
        <v>0</v>
      </c>
      <c r="FR101" s="7">
        <v>0</v>
      </c>
      <c r="FS101" s="7">
        <v>0</v>
      </c>
      <c r="FT101" s="7">
        <v>0</v>
      </c>
      <c r="FU101" s="7">
        <v>0</v>
      </c>
      <c r="FV101" s="7">
        <v>0</v>
      </c>
      <c r="FW101" s="7">
        <v>0</v>
      </c>
      <c r="FX101" s="7">
        <v>0</v>
      </c>
      <c r="FY101" s="6">
        <v>0</v>
      </c>
      <c r="FZ101" s="7">
        <v>2</v>
      </c>
      <c r="GA101" s="7">
        <v>0</v>
      </c>
      <c r="GB101" s="7">
        <v>0</v>
      </c>
      <c r="GC101" s="7">
        <v>0</v>
      </c>
      <c r="GD101" s="7">
        <v>0</v>
      </c>
      <c r="GE101" s="7">
        <v>0</v>
      </c>
      <c r="GF101" s="7">
        <v>0</v>
      </c>
      <c r="GG101" s="7">
        <v>0</v>
      </c>
      <c r="GH101" s="7">
        <v>0</v>
      </c>
      <c r="GI101" s="7">
        <v>0</v>
      </c>
      <c r="GJ101" s="7">
        <v>2</v>
      </c>
      <c r="GK101" s="7">
        <v>0</v>
      </c>
      <c r="GL101" s="7">
        <v>0</v>
      </c>
      <c r="GM101" s="7">
        <v>0</v>
      </c>
      <c r="GN101" s="7">
        <v>0</v>
      </c>
      <c r="GO101" s="7">
        <v>0</v>
      </c>
      <c r="GP101" s="6">
        <v>2</v>
      </c>
      <c r="GQ101" s="7">
        <v>1</v>
      </c>
      <c r="GR101" s="7">
        <v>0</v>
      </c>
      <c r="GS101" s="7">
        <v>0</v>
      </c>
      <c r="GT101" s="7">
        <v>0</v>
      </c>
      <c r="GU101" s="7">
        <v>1</v>
      </c>
      <c r="GV101" s="7">
        <v>1</v>
      </c>
      <c r="GW101" s="7">
        <v>0</v>
      </c>
      <c r="GX101" s="7">
        <v>0</v>
      </c>
      <c r="GY101" s="7">
        <v>0</v>
      </c>
      <c r="GZ101" s="7">
        <v>0</v>
      </c>
      <c r="HA101" s="7">
        <v>0</v>
      </c>
      <c r="HB101" s="7">
        <v>0</v>
      </c>
      <c r="HC101" s="7">
        <v>0</v>
      </c>
      <c r="HD101" s="7">
        <v>0</v>
      </c>
      <c r="HE101" s="7">
        <v>0</v>
      </c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2</v>
      </c>
      <c r="AC102" s="7">
        <v>3</v>
      </c>
      <c r="AD102" s="7">
        <v>5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10</v>
      </c>
      <c r="AT102" s="25">
        <v>9</v>
      </c>
      <c r="AU102" s="25">
        <v>5</v>
      </c>
      <c r="AV102" s="25">
        <v>9</v>
      </c>
      <c r="AW102" s="25">
        <v>5</v>
      </c>
      <c r="AX102" s="25">
        <v>4</v>
      </c>
      <c r="AY102" s="25">
        <v>3</v>
      </c>
      <c r="AZ102" s="25">
        <v>5</v>
      </c>
      <c r="BA102" s="25">
        <v>3</v>
      </c>
      <c r="BB102" s="25">
        <v>1</v>
      </c>
      <c r="BC102" s="25">
        <v>2</v>
      </c>
      <c r="BD102" s="25">
        <v>0</v>
      </c>
      <c r="BE102" s="25">
        <v>1</v>
      </c>
      <c r="BF102" s="25">
        <v>1</v>
      </c>
      <c r="BG102" s="25">
        <v>0</v>
      </c>
      <c r="BH102" s="25">
        <v>3</v>
      </c>
      <c r="BI102" s="7">
        <v>0</v>
      </c>
      <c r="BJ102" s="6">
        <v>8</v>
      </c>
      <c r="BK102" s="7">
        <v>4</v>
      </c>
      <c r="BL102" s="7">
        <v>79</v>
      </c>
      <c r="BM102" s="7">
        <v>88</v>
      </c>
      <c r="BN102" s="7">
        <v>34</v>
      </c>
      <c r="BO102" s="7">
        <v>35</v>
      </c>
      <c r="BP102" s="7">
        <v>6</v>
      </c>
      <c r="BQ102" s="7">
        <v>1</v>
      </c>
      <c r="BR102" s="7">
        <v>0</v>
      </c>
      <c r="BS102" s="7">
        <v>1</v>
      </c>
      <c r="BT102" s="7">
        <v>2</v>
      </c>
      <c r="BU102" s="7">
        <v>0</v>
      </c>
      <c r="BV102" s="7">
        <v>2</v>
      </c>
      <c r="BW102" s="7">
        <v>1</v>
      </c>
      <c r="BX102" s="7">
        <v>0</v>
      </c>
      <c r="BY102" s="7">
        <v>0</v>
      </c>
      <c r="BZ102" s="25">
        <v>4</v>
      </c>
      <c r="CA102" s="26">
        <v>10</v>
      </c>
      <c r="CB102" s="25">
        <v>12</v>
      </c>
      <c r="CC102" s="25">
        <v>6</v>
      </c>
      <c r="CD102" s="25">
        <v>8</v>
      </c>
      <c r="CE102" s="25">
        <v>9</v>
      </c>
      <c r="CF102" s="25">
        <v>5</v>
      </c>
      <c r="CG102" s="25">
        <v>6</v>
      </c>
      <c r="CH102" s="25">
        <v>11</v>
      </c>
      <c r="CI102" s="25">
        <v>8</v>
      </c>
      <c r="CJ102" s="25">
        <v>12</v>
      </c>
      <c r="CK102" s="25">
        <v>3</v>
      </c>
      <c r="CL102" s="25">
        <v>1</v>
      </c>
      <c r="CM102" s="25">
        <v>2</v>
      </c>
      <c r="CN102" s="25">
        <v>1</v>
      </c>
      <c r="CO102" s="25">
        <v>2</v>
      </c>
      <c r="CP102" s="25">
        <v>2</v>
      </c>
      <c r="CQ102" s="7">
        <v>1</v>
      </c>
      <c r="CR102" s="6">
        <v>6</v>
      </c>
      <c r="CS102" s="7">
        <v>1</v>
      </c>
      <c r="CT102" s="7">
        <v>3</v>
      </c>
      <c r="CU102" s="7">
        <v>6</v>
      </c>
      <c r="CV102" s="7">
        <v>2</v>
      </c>
      <c r="CW102" s="7">
        <v>2</v>
      </c>
      <c r="CX102" s="7">
        <v>1</v>
      </c>
      <c r="CY102" s="7">
        <v>0</v>
      </c>
      <c r="CZ102" s="7">
        <v>2</v>
      </c>
      <c r="DA102" s="7">
        <v>0</v>
      </c>
      <c r="DB102" s="7">
        <v>0</v>
      </c>
      <c r="DC102" s="7">
        <v>0</v>
      </c>
      <c r="DD102" s="7">
        <v>0</v>
      </c>
      <c r="DE102" s="7">
        <v>1</v>
      </c>
      <c r="DF102" s="7">
        <v>0</v>
      </c>
      <c r="DG102" s="7">
        <v>1</v>
      </c>
      <c r="DH102" s="25">
        <v>0</v>
      </c>
      <c r="DI102" s="26">
        <v>3</v>
      </c>
      <c r="DJ102" s="25">
        <v>2</v>
      </c>
      <c r="DK102" s="25">
        <v>2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9</v>
      </c>
      <c r="EA102" s="7">
        <v>6</v>
      </c>
      <c r="EB102" s="7">
        <v>8</v>
      </c>
      <c r="EC102" s="7">
        <v>3</v>
      </c>
      <c r="ED102" s="7">
        <v>4</v>
      </c>
      <c r="EE102" s="7">
        <v>3</v>
      </c>
      <c r="EF102" s="7">
        <v>3</v>
      </c>
      <c r="EG102" s="7">
        <v>4</v>
      </c>
      <c r="EH102" s="7">
        <v>1</v>
      </c>
      <c r="EI102" s="7">
        <v>2</v>
      </c>
      <c r="EJ102" s="7">
        <v>0</v>
      </c>
      <c r="EK102" s="7">
        <v>1</v>
      </c>
      <c r="EL102" s="7">
        <v>1</v>
      </c>
      <c r="EM102" s="7">
        <v>0</v>
      </c>
      <c r="EN102" s="7">
        <v>2</v>
      </c>
      <c r="EO102" s="7">
        <v>1</v>
      </c>
      <c r="EP102" s="7">
        <v>0</v>
      </c>
      <c r="EQ102" s="6">
        <v>8</v>
      </c>
      <c r="ER102" s="7">
        <v>3</v>
      </c>
      <c r="ES102" s="7">
        <v>2</v>
      </c>
      <c r="ET102" s="7">
        <v>1</v>
      </c>
      <c r="EU102" s="7">
        <v>3</v>
      </c>
      <c r="EV102" s="7">
        <v>0</v>
      </c>
      <c r="EW102" s="7">
        <v>0</v>
      </c>
      <c r="EX102" s="7">
        <v>1</v>
      </c>
      <c r="EY102" s="7">
        <v>0</v>
      </c>
      <c r="EZ102" s="7">
        <v>0</v>
      </c>
      <c r="FA102" s="7">
        <v>0</v>
      </c>
      <c r="FB102" s="7">
        <v>0</v>
      </c>
      <c r="FC102" s="7">
        <v>0</v>
      </c>
      <c r="FD102" s="7">
        <v>0</v>
      </c>
      <c r="FE102" s="7">
        <v>0</v>
      </c>
      <c r="FF102" s="7">
        <v>0</v>
      </c>
      <c r="FG102" s="7">
        <v>0</v>
      </c>
      <c r="FH102" s="6">
        <v>6</v>
      </c>
      <c r="FI102" s="7">
        <v>3</v>
      </c>
      <c r="FJ102" s="7">
        <v>2</v>
      </c>
      <c r="FK102" s="7">
        <v>1</v>
      </c>
      <c r="FL102" s="7">
        <v>1</v>
      </c>
      <c r="FM102" s="7">
        <v>0</v>
      </c>
      <c r="FN102" s="7">
        <v>0</v>
      </c>
      <c r="FO102" s="7">
        <v>0</v>
      </c>
      <c r="FP102" s="7">
        <v>0</v>
      </c>
      <c r="FQ102" s="7">
        <v>0</v>
      </c>
      <c r="FR102" s="7">
        <v>0</v>
      </c>
      <c r="FS102" s="7">
        <v>0</v>
      </c>
      <c r="FT102" s="7">
        <v>0</v>
      </c>
      <c r="FU102" s="7">
        <v>0</v>
      </c>
      <c r="FV102" s="7">
        <v>0</v>
      </c>
      <c r="FW102" s="7">
        <v>0</v>
      </c>
      <c r="FX102" s="7">
        <v>1</v>
      </c>
      <c r="FY102" s="6">
        <v>5</v>
      </c>
      <c r="FZ102" s="7">
        <v>6</v>
      </c>
      <c r="GA102" s="7">
        <v>0</v>
      </c>
      <c r="GB102" s="7">
        <v>0</v>
      </c>
      <c r="GC102" s="7">
        <v>2</v>
      </c>
      <c r="GD102" s="7">
        <v>0</v>
      </c>
      <c r="GE102" s="7">
        <v>0</v>
      </c>
      <c r="GF102" s="7">
        <v>0</v>
      </c>
      <c r="GG102" s="7">
        <v>0</v>
      </c>
      <c r="GH102" s="7">
        <v>0</v>
      </c>
      <c r="GI102" s="7">
        <v>7</v>
      </c>
      <c r="GJ102" s="7">
        <v>14</v>
      </c>
      <c r="GK102" s="7">
        <v>4</v>
      </c>
      <c r="GL102" s="7">
        <v>9</v>
      </c>
      <c r="GM102" s="7">
        <v>8</v>
      </c>
      <c r="GN102" s="7">
        <v>1</v>
      </c>
      <c r="GO102" s="7">
        <v>0</v>
      </c>
      <c r="GP102" s="6">
        <v>5</v>
      </c>
      <c r="GQ102" s="7">
        <v>5</v>
      </c>
      <c r="GR102" s="7">
        <v>2</v>
      </c>
      <c r="GS102" s="7">
        <v>2</v>
      </c>
      <c r="GT102" s="7">
        <v>2</v>
      </c>
      <c r="GU102" s="7">
        <v>0</v>
      </c>
      <c r="GV102" s="7">
        <v>0</v>
      </c>
      <c r="GW102" s="7">
        <v>0</v>
      </c>
      <c r="GX102" s="7">
        <v>0</v>
      </c>
      <c r="GY102" s="7">
        <v>0</v>
      </c>
      <c r="GZ102" s="7">
        <v>0</v>
      </c>
      <c r="HA102" s="7">
        <v>0</v>
      </c>
      <c r="HB102" s="7">
        <v>0</v>
      </c>
      <c r="HC102" s="7">
        <v>0</v>
      </c>
      <c r="HD102" s="7">
        <v>0</v>
      </c>
      <c r="HE102" s="7">
        <v>0</v>
      </c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4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2</v>
      </c>
      <c r="AC103" s="7">
        <v>0</v>
      </c>
      <c r="AD103" s="7">
        <v>2</v>
      </c>
      <c r="AE103" s="7">
        <v>1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1</v>
      </c>
      <c r="AS103" s="26">
        <v>3</v>
      </c>
      <c r="AT103" s="25">
        <v>1</v>
      </c>
      <c r="AU103" s="25">
        <v>3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3</v>
      </c>
      <c r="BK103" s="7">
        <v>2</v>
      </c>
      <c r="BL103" s="7">
        <v>1</v>
      </c>
      <c r="BM103" s="7">
        <v>0</v>
      </c>
      <c r="BN103" s="7">
        <v>23</v>
      </c>
      <c r="BO103" s="7">
        <v>16</v>
      </c>
      <c r="BP103" s="7">
        <v>9</v>
      </c>
      <c r="BQ103" s="7">
        <v>9</v>
      </c>
      <c r="BR103" s="7">
        <v>19</v>
      </c>
      <c r="BS103" s="7">
        <v>13</v>
      </c>
      <c r="BT103" s="7">
        <v>24</v>
      </c>
      <c r="BU103" s="7">
        <v>26</v>
      </c>
      <c r="BV103" s="7">
        <v>23</v>
      </c>
      <c r="BW103" s="7">
        <v>26</v>
      </c>
      <c r="BX103" s="7">
        <v>23</v>
      </c>
      <c r="BY103" s="7">
        <v>13</v>
      </c>
      <c r="BZ103" s="25">
        <v>0</v>
      </c>
      <c r="CA103" s="26">
        <v>4</v>
      </c>
      <c r="CB103" s="25">
        <v>3</v>
      </c>
      <c r="CC103" s="25">
        <v>3</v>
      </c>
      <c r="CD103" s="25">
        <v>0</v>
      </c>
      <c r="CE103" s="25">
        <v>0</v>
      </c>
      <c r="CF103" s="25">
        <v>0</v>
      </c>
      <c r="CG103" s="25">
        <v>0</v>
      </c>
      <c r="CH103" s="25">
        <v>4</v>
      </c>
      <c r="CI103" s="25">
        <v>0</v>
      </c>
      <c r="CJ103" s="25">
        <v>0</v>
      </c>
      <c r="CK103" s="25">
        <v>0</v>
      </c>
      <c r="CL103" s="25">
        <v>0</v>
      </c>
      <c r="CM103" s="25">
        <v>3</v>
      </c>
      <c r="CN103" s="25">
        <v>0</v>
      </c>
      <c r="CO103" s="25">
        <v>1</v>
      </c>
      <c r="CP103" s="25">
        <v>0</v>
      </c>
      <c r="CQ103" s="7">
        <v>0</v>
      </c>
      <c r="CR103" s="6">
        <v>3</v>
      </c>
      <c r="CS103" s="7">
        <v>3</v>
      </c>
      <c r="CT103" s="7">
        <v>6</v>
      </c>
      <c r="CU103" s="7">
        <v>6</v>
      </c>
      <c r="CV103" s="7">
        <v>6</v>
      </c>
      <c r="CW103" s="7">
        <v>6</v>
      </c>
      <c r="CX103" s="7">
        <v>4</v>
      </c>
      <c r="CY103" s="7">
        <v>2</v>
      </c>
      <c r="CZ103" s="7">
        <v>4</v>
      </c>
      <c r="DA103" s="7">
        <v>5</v>
      </c>
      <c r="DB103" s="7">
        <v>2</v>
      </c>
      <c r="DC103" s="7">
        <v>1</v>
      </c>
      <c r="DD103" s="7">
        <v>1</v>
      </c>
      <c r="DE103" s="7">
        <v>0</v>
      </c>
      <c r="DF103" s="7">
        <v>1</v>
      </c>
      <c r="DG103" s="7">
        <v>0</v>
      </c>
      <c r="DH103" s="25">
        <v>0</v>
      </c>
      <c r="DI103" s="26">
        <v>2</v>
      </c>
      <c r="DJ103" s="25">
        <v>1</v>
      </c>
      <c r="DK103" s="25">
        <v>1</v>
      </c>
      <c r="DL103" s="25">
        <v>2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1</v>
      </c>
      <c r="EA103" s="7">
        <v>2</v>
      </c>
      <c r="EB103" s="7">
        <v>1</v>
      </c>
      <c r="EC103" s="7">
        <v>2</v>
      </c>
      <c r="ED103" s="7">
        <v>1</v>
      </c>
      <c r="EE103" s="7">
        <v>1</v>
      </c>
      <c r="EF103" s="7">
        <v>0</v>
      </c>
      <c r="EG103" s="7">
        <v>1</v>
      </c>
      <c r="EH103" s="7">
        <v>0</v>
      </c>
      <c r="EI103" s="7">
        <v>0</v>
      </c>
      <c r="EJ103" s="7">
        <v>0</v>
      </c>
      <c r="EK103" s="7">
        <v>0</v>
      </c>
      <c r="EL103" s="7">
        <v>1</v>
      </c>
      <c r="EM103" s="7">
        <v>0</v>
      </c>
      <c r="EN103" s="7">
        <v>0</v>
      </c>
      <c r="EO103" s="7">
        <v>0</v>
      </c>
      <c r="EP103" s="7">
        <v>0</v>
      </c>
      <c r="EQ103" s="6">
        <v>3</v>
      </c>
      <c r="ER103" s="7">
        <v>0</v>
      </c>
      <c r="ES103" s="7">
        <v>2</v>
      </c>
      <c r="ET103" s="7">
        <v>1</v>
      </c>
      <c r="EU103" s="7">
        <v>0</v>
      </c>
      <c r="EV103" s="7">
        <v>0</v>
      </c>
      <c r="EW103" s="7">
        <v>0</v>
      </c>
      <c r="EX103" s="7">
        <v>0</v>
      </c>
      <c r="EY103" s="7">
        <v>0</v>
      </c>
      <c r="EZ103" s="7">
        <v>0</v>
      </c>
      <c r="FA103" s="7">
        <v>0</v>
      </c>
      <c r="FB103" s="7">
        <v>0</v>
      </c>
      <c r="FC103" s="7">
        <v>0</v>
      </c>
      <c r="FD103" s="7">
        <v>0</v>
      </c>
      <c r="FE103" s="7">
        <v>0</v>
      </c>
      <c r="FF103" s="7">
        <v>0</v>
      </c>
      <c r="FG103" s="7">
        <v>0</v>
      </c>
      <c r="FH103" s="6">
        <v>0</v>
      </c>
      <c r="FI103" s="7">
        <v>0</v>
      </c>
      <c r="FJ103" s="7">
        <v>0</v>
      </c>
      <c r="FK103" s="7">
        <v>0</v>
      </c>
      <c r="FL103" s="7">
        <v>0</v>
      </c>
      <c r="FM103" s="7">
        <v>0</v>
      </c>
      <c r="FN103" s="7">
        <v>0</v>
      </c>
      <c r="FO103" s="7">
        <v>0</v>
      </c>
      <c r="FP103" s="7">
        <v>0</v>
      </c>
      <c r="FQ103" s="7">
        <v>0</v>
      </c>
      <c r="FR103" s="7">
        <v>0</v>
      </c>
      <c r="FS103" s="7">
        <v>0</v>
      </c>
      <c r="FT103" s="7">
        <v>0</v>
      </c>
      <c r="FU103" s="7">
        <v>0</v>
      </c>
      <c r="FV103" s="7">
        <v>0</v>
      </c>
      <c r="FW103" s="7">
        <v>0</v>
      </c>
      <c r="FX103" s="7">
        <v>0</v>
      </c>
      <c r="FY103" s="6">
        <v>0</v>
      </c>
      <c r="FZ103" s="7">
        <v>0</v>
      </c>
      <c r="GA103" s="7">
        <v>0</v>
      </c>
      <c r="GB103" s="7">
        <v>1</v>
      </c>
      <c r="GC103" s="7">
        <v>0</v>
      </c>
      <c r="GD103" s="7">
        <v>0</v>
      </c>
      <c r="GE103" s="7">
        <v>0</v>
      </c>
      <c r="GF103" s="7">
        <v>0</v>
      </c>
      <c r="GG103" s="7">
        <v>0</v>
      </c>
      <c r="GH103" s="7">
        <v>0</v>
      </c>
      <c r="GI103" s="7">
        <v>0</v>
      </c>
      <c r="GJ103" s="7">
        <v>0</v>
      </c>
      <c r="GK103" s="7">
        <v>1</v>
      </c>
      <c r="GL103" s="7">
        <v>0</v>
      </c>
      <c r="GM103" s="7">
        <v>0</v>
      </c>
      <c r="GN103" s="7">
        <v>0</v>
      </c>
      <c r="GO103" s="7">
        <v>0</v>
      </c>
      <c r="GP103" s="6">
        <v>0</v>
      </c>
      <c r="GQ103" s="7">
        <v>0</v>
      </c>
      <c r="GR103" s="7">
        <v>0</v>
      </c>
      <c r="GS103" s="7">
        <v>0</v>
      </c>
      <c r="GT103" s="7">
        <v>0</v>
      </c>
      <c r="GU103" s="7">
        <v>0</v>
      </c>
      <c r="GV103" s="7">
        <v>0</v>
      </c>
      <c r="GW103" s="7">
        <v>0</v>
      </c>
      <c r="GX103" s="7">
        <v>0</v>
      </c>
      <c r="GY103" s="7">
        <v>0</v>
      </c>
      <c r="GZ103" s="7">
        <v>0</v>
      </c>
      <c r="HA103" s="7">
        <v>0</v>
      </c>
      <c r="HB103" s="7">
        <v>0</v>
      </c>
      <c r="HC103" s="7">
        <v>0</v>
      </c>
      <c r="HD103" s="7">
        <v>0</v>
      </c>
      <c r="HE103" s="7">
        <v>0</v>
      </c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1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0</v>
      </c>
      <c r="AW104" s="25">
        <v>0</v>
      </c>
      <c r="AX104" s="25">
        <v>0</v>
      </c>
      <c r="AY104" s="25">
        <v>2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3</v>
      </c>
      <c r="BO104" s="7">
        <v>6</v>
      </c>
      <c r="BP104" s="7">
        <v>8</v>
      </c>
      <c r="BQ104" s="7">
        <v>5</v>
      </c>
      <c r="BR104" s="7">
        <v>8</v>
      </c>
      <c r="BS104" s="7">
        <v>7</v>
      </c>
      <c r="BT104" s="7">
        <v>4</v>
      </c>
      <c r="BU104" s="7">
        <v>2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2</v>
      </c>
      <c r="CB104" s="25">
        <v>2</v>
      </c>
      <c r="CC104" s="25">
        <v>3</v>
      </c>
      <c r="CD104" s="25">
        <v>4</v>
      </c>
      <c r="CE104" s="25">
        <v>5</v>
      </c>
      <c r="CF104" s="25">
        <v>8</v>
      </c>
      <c r="CG104" s="25">
        <v>5</v>
      </c>
      <c r="CH104" s="25">
        <v>3</v>
      </c>
      <c r="CI104" s="25">
        <v>4</v>
      </c>
      <c r="CJ104" s="25">
        <v>4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0</v>
      </c>
      <c r="CS104" s="7">
        <v>0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1</v>
      </c>
      <c r="EA104" s="7">
        <v>1</v>
      </c>
      <c r="EB104" s="7">
        <v>0</v>
      </c>
      <c r="EC104" s="7">
        <v>0</v>
      </c>
      <c r="ED104" s="7">
        <v>0</v>
      </c>
      <c r="EE104" s="7">
        <v>1</v>
      </c>
      <c r="EF104" s="7">
        <v>1</v>
      </c>
      <c r="EG104" s="7">
        <v>0</v>
      </c>
      <c r="EH104" s="7">
        <v>0</v>
      </c>
      <c r="EI104" s="7">
        <v>2</v>
      </c>
      <c r="EJ104" s="7">
        <v>0</v>
      </c>
      <c r="EK104" s="7">
        <v>0</v>
      </c>
      <c r="EL104" s="7">
        <v>1</v>
      </c>
      <c r="EM104" s="7">
        <v>0</v>
      </c>
      <c r="EN104" s="7">
        <v>0</v>
      </c>
      <c r="EO104" s="7">
        <v>0</v>
      </c>
      <c r="EP104" s="7">
        <v>0</v>
      </c>
      <c r="EQ104" s="6">
        <v>0</v>
      </c>
      <c r="ER104" s="7">
        <v>0</v>
      </c>
      <c r="ES104" s="7">
        <v>0</v>
      </c>
      <c r="ET104" s="7">
        <v>0</v>
      </c>
      <c r="EU104" s="7">
        <v>0</v>
      </c>
      <c r="EV104" s="7">
        <v>0</v>
      </c>
      <c r="EW104" s="7">
        <v>0</v>
      </c>
      <c r="EX104" s="7">
        <v>0</v>
      </c>
      <c r="EY104" s="7">
        <v>0</v>
      </c>
      <c r="EZ104" s="7">
        <v>0</v>
      </c>
      <c r="FA104" s="7">
        <v>0</v>
      </c>
      <c r="FB104" s="7">
        <v>0</v>
      </c>
      <c r="FC104" s="7">
        <v>0</v>
      </c>
      <c r="FD104" s="7">
        <v>0</v>
      </c>
      <c r="FE104" s="7">
        <v>0</v>
      </c>
      <c r="FF104" s="7">
        <v>0</v>
      </c>
      <c r="FG104" s="7">
        <v>1</v>
      </c>
      <c r="FH104" s="6">
        <v>0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0</v>
      </c>
      <c r="FO104" s="7">
        <v>0</v>
      </c>
      <c r="FP104" s="7">
        <v>0</v>
      </c>
      <c r="FQ104" s="7">
        <v>0</v>
      </c>
      <c r="FR104" s="7">
        <v>0</v>
      </c>
      <c r="FS104" s="7">
        <v>0</v>
      </c>
      <c r="FT104" s="7">
        <v>0</v>
      </c>
      <c r="FU104" s="7">
        <v>0</v>
      </c>
      <c r="FV104" s="7">
        <v>0</v>
      </c>
      <c r="FW104" s="7">
        <v>0</v>
      </c>
      <c r="FX104" s="7">
        <v>0</v>
      </c>
      <c r="FY104" s="6">
        <v>1</v>
      </c>
      <c r="FZ104" s="7">
        <v>0</v>
      </c>
      <c r="GA104" s="7">
        <v>1</v>
      </c>
      <c r="GB104" s="7">
        <v>0</v>
      </c>
      <c r="GC104" s="7">
        <v>0</v>
      </c>
      <c r="GD104" s="7">
        <v>1</v>
      </c>
      <c r="GE104" s="7">
        <v>1</v>
      </c>
      <c r="GF104" s="7">
        <v>0</v>
      </c>
      <c r="GG104" s="7">
        <v>0</v>
      </c>
      <c r="GH104" s="7">
        <v>0</v>
      </c>
      <c r="GI104" s="7">
        <v>0</v>
      </c>
      <c r="GJ104" s="7">
        <v>0</v>
      </c>
      <c r="GK104" s="7">
        <v>0</v>
      </c>
      <c r="GL104" s="7">
        <v>0</v>
      </c>
      <c r="GM104" s="7">
        <v>0</v>
      </c>
      <c r="GN104" s="7">
        <v>0</v>
      </c>
      <c r="GO104" s="7">
        <v>0</v>
      </c>
      <c r="GP104" s="6">
        <v>0</v>
      </c>
      <c r="GQ104" s="7">
        <v>0</v>
      </c>
      <c r="GR104" s="7">
        <v>1</v>
      </c>
      <c r="GS104" s="7">
        <v>0</v>
      </c>
      <c r="GT104" s="7">
        <v>0</v>
      </c>
      <c r="GU104" s="7">
        <v>0</v>
      </c>
      <c r="GV104" s="7">
        <v>0</v>
      </c>
      <c r="GW104" s="7">
        <v>0</v>
      </c>
      <c r="GX104" s="7">
        <v>0</v>
      </c>
      <c r="GY104" s="7">
        <v>0</v>
      </c>
      <c r="GZ104" s="7">
        <v>0</v>
      </c>
      <c r="HA104" s="7">
        <v>0</v>
      </c>
      <c r="HB104" s="7">
        <v>0</v>
      </c>
      <c r="HC104" s="7">
        <v>0</v>
      </c>
      <c r="HD104" s="7">
        <v>0</v>
      </c>
      <c r="HE104" s="7">
        <v>0</v>
      </c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6</v>
      </c>
      <c r="BK105" s="7">
        <v>8</v>
      </c>
      <c r="BL105" s="7">
        <v>5</v>
      </c>
      <c r="BM105" s="7">
        <v>7</v>
      </c>
      <c r="BN105" s="7">
        <v>9</v>
      </c>
      <c r="BO105" s="7">
        <v>10</v>
      </c>
      <c r="BP105" s="7">
        <v>5</v>
      </c>
      <c r="BQ105" s="7">
        <v>12</v>
      </c>
      <c r="BR105" s="7">
        <v>8</v>
      </c>
      <c r="BS105" s="7">
        <v>6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1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0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0</v>
      </c>
      <c r="EA105" s="7">
        <v>1</v>
      </c>
      <c r="EB105" s="7">
        <v>0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>
        <v>0</v>
      </c>
      <c r="EQ105" s="6">
        <v>0</v>
      </c>
      <c r="ER105" s="7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7">
        <v>0</v>
      </c>
      <c r="FD105" s="7">
        <v>0</v>
      </c>
      <c r="FE105" s="7">
        <v>0</v>
      </c>
      <c r="FF105" s="7">
        <v>0</v>
      </c>
      <c r="FG105" s="7">
        <v>0</v>
      </c>
      <c r="FH105" s="6">
        <v>1</v>
      </c>
      <c r="FI105" s="7">
        <v>1</v>
      </c>
      <c r="FJ105" s="7">
        <v>0</v>
      </c>
      <c r="FK105" s="7">
        <v>0</v>
      </c>
      <c r="FL105" s="7">
        <v>0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0</v>
      </c>
      <c r="FS105" s="7">
        <v>0</v>
      </c>
      <c r="FT105" s="7">
        <v>0</v>
      </c>
      <c r="FU105" s="7">
        <v>0</v>
      </c>
      <c r="FV105" s="7">
        <v>0</v>
      </c>
      <c r="FW105" s="7">
        <v>0</v>
      </c>
      <c r="FX105" s="7">
        <v>0</v>
      </c>
      <c r="FY105" s="6">
        <v>0</v>
      </c>
      <c r="FZ105" s="7">
        <v>0</v>
      </c>
      <c r="GA105" s="7">
        <v>0</v>
      </c>
      <c r="GB105" s="7">
        <v>0</v>
      </c>
      <c r="GC105" s="7">
        <v>0</v>
      </c>
      <c r="GD105" s="7">
        <v>0</v>
      </c>
      <c r="GE105" s="7">
        <v>0</v>
      </c>
      <c r="GF105" s="7">
        <v>0</v>
      </c>
      <c r="GG105" s="7">
        <v>0</v>
      </c>
      <c r="GH105" s="7">
        <v>0</v>
      </c>
      <c r="GI105" s="7">
        <v>0</v>
      </c>
      <c r="GJ105" s="7">
        <v>0</v>
      </c>
      <c r="GK105" s="7">
        <v>0</v>
      </c>
      <c r="GL105" s="7">
        <v>0</v>
      </c>
      <c r="GM105" s="7">
        <v>0</v>
      </c>
      <c r="GN105" s="7">
        <v>0</v>
      </c>
      <c r="GO105" s="7">
        <v>0</v>
      </c>
      <c r="GP105" s="6">
        <v>0</v>
      </c>
      <c r="GQ105" s="7">
        <v>0</v>
      </c>
      <c r="GR105" s="7">
        <v>0</v>
      </c>
      <c r="GS105" s="7">
        <v>0</v>
      </c>
      <c r="GT105" s="7">
        <v>0</v>
      </c>
      <c r="GU105" s="7">
        <v>0</v>
      </c>
      <c r="GV105" s="7">
        <v>0</v>
      </c>
      <c r="GW105" s="7">
        <v>0</v>
      </c>
      <c r="GX105" s="7">
        <v>0</v>
      </c>
      <c r="GY105" s="7">
        <v>0</v>
      </c>
      <c r="GZ105" s="7">
        <v>0</v>
      </c>
      <c r="HA105" s="7">
        <v>0</v>
      </c>
      <c r="HB105" s="7">
        <v>0</v>
      </c>
      <c r="HC105" s="7">
        <v>0</v>
      </c>
      <c r="HD105" s="7">
        <v>0</v>
      </c>
      <c r="HE105" s="7">
        <v>0</v>
      </c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1</v>
      </c>
      <c r="L106" s="18">
        <v>3</v>
      </c>
      <c r="M106" s="18">
        <v>4</v>
      </c>
      <c r="N106" s="18">
        <v>0</v>
      </c>
      <c r="O106" s="18">
        <v>0</v>
      </c>
      <c r="P106" s="18">
        <v>0</v>
      </c>
      <c r="Q106" s="18">
        <v>1</v>
      </c>
      <c r="R106" s="18">
        <v>0</v>
      </c>
      <c r="S106" s="18">
        <v>0</v>
      </c>
      <c r="T106" s="18">
        <v>0</v>
      </c>
      <c r="U106" s="18">
        <v>28</v>
      </c>
      <c r="V106" s="18">
        <v>1</v>
      </c>
      <c r="W106" s="18">
        <v>1</v>
      </c>
      <c r="X106" s="18">
        <v>0</v>
      </c>
      <c r="Y106" s="18">
        <v>0</v>
      </c>
      <c r="Z106" s="18">
        <v>1</v>
      </c>
      <c r="AA106" s="7">
        <v>0</v>
      </c>
      <c r="AB106" s="6">
        <v>3</v>
      </c>
      <c r="AC106" s="7">
        <v>3</v>
      </c>
      <c r="AD106" s="7">
        <v>0</v>
      </c>
      <c r="AE106" s="7">
        <v>1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13</v>
      </c>
      <c r="AM106" s="7">
        <v>1</v>
      </c>
      <c r="AN106" s="7">
        <v>1</v>
      </c>
      <c r="AO106" s="7">
        <v>0</v>
      </c>
      <c r="AP106" s="7">
        <v>0</v>
      </c>
      <c r="AQ106" s="7">
        <v>0</v>
      </c>
      <c r="AR106" s="25">
        <v>0</v>
      </c>
      <c r="AS106" s="26">
        <v>3</v>
      </c>
      <c r="AT106" s="25">
        <v>1</v>
      </c>
      <c r="AU106" s="25">
        <v>4</v>
      </c>
      <c r="AV106" s="25">
        <v>0</v>
      </c>
      <c r="AW106" s="25">
        <v>0</v>
      </c>
      <c r="AX106" s="25">
        <v>0</v>
      </c>
      <c r="AY106" s="25">
        <v>1</v>
      </c>
      <c r="AZ106" s="25">
        <v>0</v>
      </c>
      <c r="BA106" s="25">
        <v>0</v>
      </c>
      <c r="BB106" s="25">
        <v>0</v>
      </c>
      <c r="BC106" s="25">
        <v>4</v>
      </c>
      <c r="BD106" s="25">
        <v>2</v>
      </c>
      <c r="BE106" s="25">
        <v>1</v>
      </c>
      <c r="BF106" s="25">
        <v>20</v>
      </c>
      <c r="BG106" s="25">
        <v>3</v>
      </c>
      <c r="BH106" s="25">
        <v>4</v>
      </c>
      <c r="BI106" s="7">
        <v>0</v>
      </c>
      <c r="BJ106" s="6">
        <v>2</v>
      </c>
      <c r="BK106" s="7">
        <v>55</v>
      </c>
      <c r="BL106" s="7">
        <v>46</v>
      </c>
      <c r="BM106" s="7">
        <v>10</v>
      </c>
      <c r="BN106" s="7">
        <v>23</v>
      </c>
      <c r="BO106" s="7">
        <v>40</v>
      </c>
      <c r="BP106" s="7">
        <v>59</v>
      </c>
      <c r="BQ106" s="7">
        <v>55</v>
      </c>
      <c r="BR106" s="7">
        <v>7</v>
      </c>
      <c r="BS106" s="7">
        <v>10</v>
      </c>
      <c r="BT106" s="7">
        <v>9</v>
      </c>
      <c r="BU106" s="7">
        <v>2</v>
      </c>
      <c r="BV106" s="7">
        <v>3</v>
      </c>
      <c r="BW106" s="7">
        <v>8</v>
      </c>
      <c r="BX106" s="7">
        <v>1</v>
      </c>
      <c r="BY106" s="7">
        <v>1</v>
      </c>
      <c r="BZ106" s="25">
        <v>1</v>
      </c>
      <c r="CA106" s="26">
        <v>3</v>
      </c>
      <c r="CB106" s="25">
        <v>4</v>
      </c>
      <c r="CC106" s="25">
        <v>0</v>
      </c>
      <c r="CD106" s="25">
        <v>2</v>
      </c>
      <c r="CE106" s="25">
        <v>1</v>
      </c>
      <c r="CF106" s="25">
        <v>0</v>
      </c>
      <c r="CG106" s="25">
        <v>1</v>
      </c>
      <c r="CH106" s="25">
        <v>0</v>
      </c>
      <c r="CI106" s="25">
        <v>0</v>
      </c>
      <c r="CJ106" s="25">
        <v>1</v>
      </c>
      <c r="CK106" s="25">
        <v>4</v>
      </c>
      <c r="CL106" s="25">
        <v>3</v>
      </c>
      <c r="CM106" s="25">
        <v>2</v>
      </c>
      <c r="CN106" s="25">
        <v>2</v>
      </c>
      <c r="CO106" s="25">
        <v>0</v>
      </c>
      <c r="CP106" s="25">
        <v>1</v>
      </c>
      <c r="CQ106" s="7">
        <v>0</v>
      </c>
      <c r="CR106" s="6">
        <v>4</v>
      </c>
      <c r="CS106" s="7">
        <v>3</v>
      </c>
      <c r="CT106" s="7">
        <v>0</v>
      </c>
      <c r="CU106" s="7">
        <v>0</v>
      </c>
      <c r="CV106" s="7">
        <v>1</v>
      </c>
      <c r="CW106" s="7">
        <v>0</v>
      </c>
      <c r="CX106" s="7">
        <v>1</v>
      </c>
      <c r="CY106" s="7">
        <v>0</v>
      </c>
      <c r="CZ106" s="7">
        <v>0</v>
      </c>
      <c r="DA106" s="7">
        <v>1</v>
      </c>
      <c r="DB106" s="7">
        <v>0</v>
      </c>
      <c r="DC106" s="7">
        <v>11</v>
      </c>
      <c r="DD106" s="7">
        <v>9</v>
      </c>
      <c r="DE106" s="7">
        <v>6</v>
      </c>
      <c r="DF106" s="7">
        <v>1</v>
      </c>
      <c r="DG106" s="7">
        <v>0</v>
      </c>
      <c r="DH106" s="25">
        <v>0</v>
      </c>
      <c r="DI106" s="26">
        <v>2</v>
      </c>
      <c r="DJ106" s="25">
        <v>5</v>
      </c>
      <c r="DK106" s="25">
        <v>2</v>
      </c>
      <c r="DL106" s="25">
        <v>2</v>
      </c>
      <c r="DM106" s="25">
        <v>0</v>
      </c>
      <c r="DN106" s="25">
        <v>0</v>
      </c>
      <c r="DO106" s="25">
        <v>0</v>
      </c>
      <c r="DP106" s="25">
        <v>0</v>
      </c>
      <c r="DQ106" s="25">
        <v>0</v>
      </c>
      <c r="DR106" s="25">
        <v>0</v>
      </c>
      <c r="DS106" s="25">
        <v>0</v>
      </c>
      <c r="DT106" s="25">
        <v>15</v>
      </c>
      <c r="DU106" s="25">
        <v>12</v>
      </c>
      <c r="DV106" s="25">
        <v>8</v>
      </c>
      <c r="DW106" s="25">
        <v>14</v>
      </c>
      <c r="DX106" s="25">
        <v>6</v>
      </c>
      <c r="DY106" s="7">
        <v>0</v>
      </c>
      <c r="DZ106" s="6">
        <v>3</v>
      </c>
      <c r="EA106" s="7">
        <v>2</v>
      </c>
      <c r="EB106" s="7">
        <v>1</v>
      </c>
      <c r="EC106" s="7">
        <v>2</v>
      </c>
      <c r="ED106" s="7">
        <v>0</v>
      </c>
      <c r="EE106" s="7">
        <v>0</v>
      </c>
      <c r="EF106" s="7">
        <v>1</v>
      </c>
      <c r="EG106" s="7">
        <v>0</v>
      </c>
      <c r="EH106" s="7">
        <v>0</v>
      </c>
      <c r="EI106" s="7">
        <v>0</v>
      </c>
      <c r="EJ106" s="7">
        <v>0</v>
      </c>
      <c r="EK106" s="7">
        <v>1</v>
      </c>
      <c r="EL106" s="7">
        <v>4</v>
      </c>
      <c r="EM106" s="7">
        <v>4</v>
      </c>
      <c r="EN106" s="7">
        <v>5</v>
      </c>
      <c r="EO106" s="7">
        <v>1</v>
      </c>
      <c r="EP106" s="7">
        <v>0</v>
      </c>
      <c r="EQ106" s="6">
        <v>6</v>
      </c>
      <c r="ER106" s="7">
        <v>0</v>
      </c>
      <c r="ES106" s="7">
        <v>3</v>
      </c>
      <c r="ET106" s="7">
        <v>0</v>
      </c>
      <c r="EU106" s="7">
        <v>0</v>
      </c>
      <c r="EV106" s="7">
        <v>0</v>
      </c>
      <c r="EW106" s="7">
        <v>1</v>
      </c>
      <c r="EX106" s="7">
        <v>0</v>
      </c>
      <c r="EY106" s="7">
        <v>0</v>
      </c>
      <c r="EZ106" s="7">
        <v>0</v>
      </c>
      <c r="FA106" s="7">
        <v>0</v>
      </c>
      <c r="FB106" s="7">
        <v>0</v>
      </c>
      <c r="FC106" s="7">
        <v>0</v>
      </c>
      <c r="FD106" s="7">
        <v>0</v>
      </c>
      <c r="FE106" s="7">
        <v>0</v>
      </c>
      <c r="FF106" s="7">
        <v>0</v>
      </c>
      <c r="FG106" s="7">
        <v>0</v>
      </c>
      <c r="FH106" s="6">
        <v>2</v>
      </c>
      <c r="FI106" s="7">
        <v>1</v>
      </c>
      <c r="FJ106" s="7">
        <v>5</v>
      </c>
      <c r="FK106" s="7">
        <v>0</v>
      </c>
      <c r="FL106" s="7">
        <v>0</v>
      </c>
      <c r="FM106" s="7">
        <v>0</v>
      </c>
      <c r="FN106" s="7">
        <v>0</v>
      </c>
      <c r="FO106" s="7">
        <v>0</v>
      </c>
      <c r="FP106" s="7">
        <v>0</v>
      </c>
      <c r="FQ106" s="7">
        <v>0</v>
      </c>
      <c r="FR106" s="7">
        <v>0</v>
      </c>
      <c r="FS106" s="7">
        <v>0</v>
      </c>
      <c r="FT106" s="7">
        <v>0</v>
      </c>
      <c r="FU106" s="7">
        <v>0</v>
      </c>
      <c r="FV106" s="7">
        <v>0</v>
      </c>
      <c r="FW106" s="7">
        <v>0</v>
      </c>
      <c r="FX106" s="7">
        <v>0</v>
      </c>
      <c r="FY106" s="6">
        <v>6</v>
      </c>
      <c r="FZ106" s="7">
        <v>3</v>
      </c>
      <c r="GA106" s="7">
        <v>1</v>
      </c>
      <c r="GB106" s="7">
        <v>0</v>
      </c>
      <c r="GC106" s="7">
        <v>0</v>
      </c>
      <c r="GD106" s="7">
        <v>1</v>
      </c>
      <c r="GE106" s="7">
        <v>1</v>
      </c>
      <c r="GF106" s="7">
        <v>1</v>
      </c>
      <c r="GG106" s="7">
        <v>0</v>
      </c>
      <c r="GH106" s="7">
        <v>0</v>
      </c>
      <c r="GI106" s="7">
        <v>0</v>
      </c>
      <c r="GJ106" s="7">
        <v>0</v>
      </c>
      <c r="GK106" s="7">
        <v>0</v>
      </c>
      <c r="GL106" s="7">
        <v>0</v>
      </c>
      <c r="GM106" s="7">
        <v>0</v>
      </c>
      <c r="GN106" s="7">
        <v>0</v>
      </c>
      <c r="GO106" s="7">
        <v>0</v>
      </c>
      <c r="GP106" s="6">
        <v>4</v>
      </c>
      <c r="GQ106" s="7">
        <v>1</v>
      </c>
      <c r="GR106" s="7">
        <v>0</v>
      </c>
      <c r="GS106" s="7">
        <v>2</v>
      </c>
      <c r="GT106" s="7">
        <v>2</v>
      </c>
      <c r="GU106" s="7">
        <v>1</v>
      </c>
      <c r="GV106" s="7">
        <v>0</v>
      </c>
      <c r="GW106" s="7">
        <v>0</v>
      </c>
      <c r="GX106" s="7">
        <v>0</v>
      </c>
      <c r="GY106" s="7">
        <v>0</v>
      </c>
      <c r="GZ106" s="7">
        <v>0</v>
      </c>
      <c r="HA106" s="7">
        <v>0</v>
      </c>
      <c r="HB106" s="7">
        <v>0</v>
      </c>
      <c r="HC106" s="7">
        <v>0</v>
      </c>
      <c r="HD106" s="7">
        <v>0</v>
      </c>
      <c r="HE106" s="7">
        <v>0</v>
      </c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4</v>
      </c>
      <c r="BK107" s="7">
        <v>4</v>
      </c>
      <c r="BL107" s="7">
        <v>0</v>
      </c>
      <c r="BM107" s="7">
        <v>3</v>
      </c>
      <c r="BN107" s="7">
        <v>1</v>
      </c>
      <c r="BO107" s="7">
        <v>0</v>
      </c>
      <c r="BP107" s="7">
        <v>1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6</v>
      </c>
      <c r="CB107" s="25">
        <v>3</v>
      </c>
      <c r="CC107" s="25">
        <v>2</v>
      </c>
      <c r="CD107" s="25">
        <v>4</v>
      </c>
      <c r="CE107" s="25">
        <v>1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0</v>
      </c>
      <c r="CS107" s="7">
        <v>0</v>
      </c>
      <c r="CT107" s="7">
        <v>0</v>
      </c>
      <c r="CU107" s="7">
        <v>0</v>
      </c>
      <c r="CV107" s="7">
        <v>0</v>
      </c>
      <c r="CW107" s="7">
        <v>0</v>
      </c>
      <c r="CX107" s="7">
        <v>0</v>
      </c>
      <c r="CY107" s="7">
        <v>0</v>
      </c>
      <c r="CZ107" s="7">
        <v>0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2</v>
      </c>
      <c r="DS107" s="25">
        <v>6</v>
      </c>
      <c r="DT107" s="25">
        <v>9</v>
      </c>
      <c r="DU107" s="25">
        <v>8</v>
      </c>
      <c r="DV107" s="25">
        <v>12</v>
      </c>
      <c r="DW107" s="25">
        <v>10</v>
      </c>
      <c r="DX107" s="25">
        <v>4</v>
      </c>
      <c r="DY107" s="7">
        <v>0</v>
      </c>
      <c r="DZ107" s="6">
        <v>0</v>
      </c>
      <c r="EA107" s="7">
        <v>0</v>
      </c>
      <c r="EB107" s="7">
        <v>0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1</v>
      </c>
      <c r="EK107" s="7">
        <v>0</v>
      </c>
      <c r="EL107" s="7">
        <v>2</v>
      </c>
      <c r="EM107" s="7">
        <v>5</v>
      </c>
      <c r="EN107" s="7">
        <v>3</v>
      </c>
      <c r="EO107" s="7">
        <v>1</v>
      </c>
      <c r="EP107" s="7">
        <v>0</v>
      </c>
      <c r="EQ107" s="6">
        <v>0</v>
      </c>
      <c r="ER107" s="7">
        <v>0</v>
      </c>
      <c r="ES107" s="7">
        <v>0</v>
      </c>
      <c r="ET107" s="7">
        <v>0</v>
      </c>
      <c r="EU107" s="7">
        <v>0</v>
      </c>
      <c r="EV107" s="7">
        <v>0</v>
      </c>
      <c r="EW107" s="7">
        <v>0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7">
        <v>0</v>
      </c>
      <c r="FD107" s="7">
        <v>0</v>
      </c>
      <c r="FE107" s="7">
        <v>0</v>
      </c>
      <c r="FF107" s="7">
        <v>0</v>
      </c>
      <c r="FG107" s="7">
        <v>0</v>
      </c>
      <c r="FH107" s="6">
        <v>0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0</v>
      </c>
      <c r="FS107" s="7">
        <v>0</v>
      </c>
      <c r="FT107" s="7">
        <v>0</v>
      </c>
      <c r="FU107" s="7">
        <v>0</v>
      </c>
      <c r="FV107" s="7">
        <v>0</v>
      </c>
      <c r="FW107" s="7">
        <v>0</v>
      </c>
      <c r="FX107" s="7">
        <v>0</v>
      </c>
      <c r="FY107" s="6">
        <v>0</v>
      </c>
      <c r="FZ107" s="7">
        <v>0</v>
      </c>
      <c r="GA107" s="7">
        <v>0</v>
      </c>
      <c r="GB107" s="7">
        <v>0</v>
      </c>
      <c r="GC107" s="7">
        <v>0</v>
      </c>
      <c r="GD107" s="7">
        <v>0</v>
      </c>
      <c r="GE107" s="7">
        <v>0</v>
      </c>
      <c r="GF107" s="7">
        <v>0</v>
      </c>
      <c r="GG107" s="7">
        <v>0</v>
      </c>
      <c r="GH107" s="7">
        <v>0</v>
      </c>
      <c r="GI107" s="7">
        <v>0</v>
      </c>
      <c r="GJ107" s="7">
        <v>0</v>
      </c>
      <c r="GK107" s="7">
        <v>0</v>
      </c>
      <c r="GL107" s="7">
        <v>0</v>
      </c>
      <c r="GM107" s="7">
        <v>0</v>
      </c>
      <c r="GN107" s="7">
        <v>0</v>
      </c>
      <c r="GO107" s="7">
        <v>0</v>
      </c>
      <c r="GP107" s="6">
        <v>3</v>
      </c>
      <c r="GQ107" s="7">
        <v>2</v>
      </c>
      <c r="GR107" s="7">
        <v>1</v>
      </c>
      <c r="GS107" s="7">
        <v>0</v>
      </c>
      <c r="GT107" s="7">
        <v>1</v>
      </c>
      <c r="GU107" s="7">
        <v>0</v>
      </c>
      <c r="GV107" s="7">
        <v>0</v>
      </c>
      <c r="GW107" s="7">
        <v>0</v>
      </c>
      <c r="GX107" s="7">
        <v>0</v>
      </c>
      <c r="GY107" s="7">
        <v>0</v>
      </c>
      <c r="GZ107" s="7">
        <v>0</v>
      </c>
      <c r="HA107" s="7">
        <v>0</v>
      </c>
      <c r="HB107" s="7">
        <v>0</v>
      </c>
      <c r="HC107" s="7">
        <v>0</v>
      </c>
      <c r="HD107" s="7">
        <v>0</v>
      </c>
      <c r="HE107" s="7">
        <v>0</v>
      </c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0</v>
      </c>
      <c r="BK108" s="7">
        <v>0</v>
      </c>
      <c r="BL108" s="7">
        <v>1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4</v>
      </c>
      <c r="CB108" s="25">
        <v>3</v>
      </c>
      <c r="CC108" s="25">
        <v>6</v>
      </c>
      <c r="CD108" s="25">
        <v>4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0</v>
      </c>
      <c r="EA108" s="7">
        <v>0</v>
      </c>
      <c r="EB108" s="7">
        <v>0</v>
      </c>
      <c r="EC108" s="7">
        <v>0</v>
      </c>
      <c r="ED108" s="7">
        <v>0</v>
      </c>
      <c r="EE108" s="7">
        <v>0</v>
      </c>
      <c r="EF108" s="7">
        <v>0</v>
      </c>
      <c r="EG108" s="7">
        <v>0</v>
      </c>
      <c r="EH108" s="7">
        <v>0</v>
      </c>
      <c r="EI108" s="7">
        <v>0</v>
      </c>
      <c r="EJ108" s="7">
        <v>0</v>
      </c>
      <c r="EK108" s="7">
        <v>0</v>
      </c>
      <c r="EL108" s="7">
        <v>0</v>
      </c>
      <c r="EM108" s="7">
        <v>0</v>
      </c>
      <c r="EN108" s="7">
        <v>0</v>
      </c>
      <c r="EO108" s="7">
        <v>0</v>
      </c>
      <c r="EP108" s="7">
        <v>0</v>
      </c>
      <c r="EQ108" s="6">
        <v>0</v>
      </c>
      <c r="ER108" s="7">
        <v>0</v>
      </c>
      <c r="ES108" s="7">
        <v>0</v>
      </c>
      <c r="ET108" s="7">
        <v>0</v>
      </c>
      <c r="EU108" s="7">
        <v>0</v>
      </c>
      <c r="EV108" s="7">
        <v>0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7">
        <v>0</v>
      </c>
      <c r="FD108" s="7">
        <v>0</v>
      </c>
      <c r="FE108" s="7">
        <v>0</v>
      </c>
      <c r="FF108" s="7">
        <v>0</v>
      </c>
      <c r="FG108" s="7">
        <v>0</v>
      </c>
      <c r="FH108" s="6">
        <v>0</v>
      </c>
      <c r="FI108" s="7">
        <v>0</v>
      </c>
      <c r="FJ108" s="7">
        <v>0</v>
      </c>
      <c r="FK108" s="7">
        <v>0</v>
      </c>
      <c r="FL108" s="7">
        <v>0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0</v>
      </c>
      <c r="FS108" s="7">
        <v>0</v>
      </c>
      <c r="FT108" s="7">
        <v>0</v>
      </c>
      <c r="FU108" s="7">
        <v>0</v>
      </c>
      <c r="FV108" s="7">
        <v>0</v>
      </c>
      <c r="FW108" s="7">
        <v>0</v>
      </c>
      <c r="FX108" s="7">
        <v>0</v>
      </c>
      <c r="FY108" s="6">
        <v>0</v>
      </c>
      <c r="FZ108" s="7">
        <v>0</v>
      </c>
      <c r="GA108" s="7">
        <v>0</v>
      </c>
      <c r="GB108" s="7">
        <v>0</v>
      </c>
      <c r="GC108" s="7">
        <v>0</v>
      </c>
      <c r="GD108" s="7">
        <v>0</v>
      </c>
      <c r="GE108" s="7">
        <v>0</v>
      </c>
      <c r="GF108" s="7">
        <v>0</v>
      </c>
      <c r="GG108" s="7">
        <v>0</v>
      </c>
      <c r="GH108" s="7">
        <v>0</v>
      </c>
      <c r="GI108" s="7">
        <v>0</v>
      </c>
      <c r="GJ108" s="7">
        <v>0</v>
      </c>
      <c r="GK108" s="7">
        <v>0</v>
      </c>
      <c r="GL108" s="7">
        <v>0</v>
      </c>
      <c r="GM108" s="7">
        <v>0</v>
      </c>
      <c r="GN108" s="7">
        <v>0</v>
      </c>
      <c r="GO108" s="7">
        <v>0</v>
      </c>
      <c r="GP108" s="6">
        <v>0</v>
      </c>
      <c r="GQ108" s="7">
        <v>0</v>
      </c>
      <c r="GR108" s="7">
        <v>0</v>
      </c>
      <c r="GS108" s="7">
        <v>0</v>
      </c>
      <c r="GT108" s="7">
        <v>0</v>
      </c>
      <c r="GU108" s="7">
        <v>0</v>
      </c>
      <c r="GV108" s="7">
        <v>0</v>
      </c>
      <c r="GW108" s="7">
        <v>0</v>
      </c>
      <c r="GX108" s="7">
        <v>0</v>
      </c>
      <c r="GY108" s="7">
        <v>0</v>
      </c>
      <c r="GZ108" s="7">
        <v>0</v>
      </c>
      <c r="HA108" s="7">
        <v>0</v>
      </c>
      <c r="HB108" s="7">
        <v>0</v>
      </c>
      <c r="HC108" s="7">
        <v>0</v>
      </c>
      <c r="HD108" s="7">
        <v>0</v>
      </c>
      <c r="HE108" s="7">
        <v>0</v>
      </c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1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0</v>
      </c>
      <c r="CS109" s="7">
        <v>1</v>
      </c>
      <c r="CT109" s="7">
        <v>1</v>
      </c>
      <c r="CU109" s="7">
        <v>0</v>
      </c>
      <c r="CV109" s="7">
        <v>1</v>
      </c>
      <c r="CW109" s="7">
        <v>3</v>
      </c>
      <c r="CX109" s="7">
        <v>1</v>
      </c>
      <c r="CY109" s="7">
        <v>1</v>
      </c>
      <c r="CZ109" s="7">
        <v>0</v>
      </c>
      <c r="DA109" s="7">
        <v>1</v>
      </c>
      <c r="DB109" s="7">
        <v>0</v>
      </c>
      <c r="DC109" s="7">
        <v>2</v>
      </c>
      <c r="DD109" s="7">
        <v>0</v>
      </c>
      <c r="DE109" s="7">
        <v>2</v>
      </c>
      <c r="DF109" s="7">
        <v>0</v>
      </c>
      <c r="DG109" s="7">
        <v>0</v>
      </c>
      <c r="DH109" s="25">
        <v>1</v>
      </c>
      <c r="DI109" s="26">
        <v>0</v>
      </c>
      <c r="DJ109" s="25">
        <v>0</v>
      </c>
      <c r="DK109" s="25">
        <v>0</v>
      </c>
      <c r="DL109" s="25">
        <v>1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0</v>
      </c>
      <c r="EA109" s="7">
        <v>0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>
        <v>0</v>
      </c>
      <c r="EQ109" s="6">
        <v>0</v>
      </c>
      <c r="ER109" s="7">
        <v>0</v>
      </c>
      <c r="ES109" s="7">
        <v>0</v>
      </c>
      <c r="ET109" s="7">
        <v>0</v>
      </c>
      <c r="EU109" s="7">
        <v>0</v>
      </c>
      <c r="EV109" s="7">
        <v>0</v>
      </c>
      <c r="EW109" s="7">
        <v>0</v>
      </c>
      <c r="EX109" s="7">
        <v>0</v>
      </c>
      <c r="EY109" s="7">
        <v>0</v>
      </c>
      <c r="EZ109" s="7">
        <v>0</v>
      </c>
      <c r="FA109" s="7">
        <v>0</v>
      </c>
      <c r="FB109" s="7">
        <v>0</v>
      </c>
      <c r="FC109" s="7">
        <v>0</v>
      </c>
      <c r="FD109" s="7">
        <v>0</v>
      </c>
      <c r="FE109" s="7">
        <v>0</v>
      </c>
      <c r="FF109" s="7">
        <v>0</v>
      </c>
      <c r="FG109" s="7">
        <v>0</v>
      </c>
      <c r="FH109" s="6">
        <v>0</v>
      </c>
      <c r="FI109" s="7">
        <v>0</v>
      </c>
      <c r="FJ109" s="7">
        <v>0</v>
      </c>
      <c r="FK109" s="7">
        <v>0</v>
      </c>
      <c r="FL109" s="7">
        <v>0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0</v>
      </c>
      <c r="FS109" s="7">
        <v>0</v>
      </c>
      <c r="FT109" s="7">
        <v>0</v>
      </c>
      <c r="FU109" s="7">
        <v>0</v>
      </c>
      <c r="FV109" s="7">
        <v>0</v>
      </c>
      <c r="FW109" s="7">
        <v>0</v>
      </c>
      <c r="FX109" s="7">
        <v>0</v>
      </c>
      <c r="FY109" s="6">
        <v>0</v>
      </c>
      <c r="FZ109" s="7">
        <v>0</v>
      </c>
      <c r="GA109" s="7">
        <v>0</v>
      </c>
      <c r="GB109" s="7">
        <v>0</v>
      </c>
      <c r="GC109" s="7">
        <v>0</v>
      </c>
      <c r="GD109" s="7">
        <v>0</v>
      </c>
      <c r="GE109" s="7">
        <v>0</v>
      </c>
      <c r="GF109" s="7">
        <v>0</v>
      </c>
      <c r="GG109" s="7">
        <v>0</v>
      </c>
      <c r="GH109" s="7">
        <v>0</v>
      </c>
      <c r="GI109" s="7">
        <v>0</v>
      </c>
      <c r="GJ109" s="7">
        <v>0</v>
      </c>
      <c r="GK109" s="7">
        <v>0</v>
      </c>
      <c r="GL109" s="7">
        <v>0</v>
      </c>
      <c r="GM109" s="7">
        <v>0</v>
      </c>
      <c r="GN109" s="7">
        <v>0</v>
      </c>
      <c r="GO109" s="7">
        <v>0</v>
      </c>
      <c r="GP109" s="6">
        <v>0</v>
      </c>
      <c r="GQ109" s="7">
        <v>0</v>
      </c>
      <c r="GR109" s="7">
        <v>0</v>
      </c>
      <c r="GS109" s="7">
        <v>0</v>
      </c>
      <c r="GT109" s="7">
        <v>0</v>
      </c>
      <c r="GU109" s="7">
        <v>0</v>
      </c>
      <c r="GV109" s="7">
        <v>0</v>
      </c>
      <c r="GW109" s="7">
        <v>0</v>
      </c>
      <c r="GX109" s="7">
        <v>0</v>
      </c>
      <c r="GY109" s="7">
        <v>0</v>
      </c>
      <c r="GZ109" s="7">
        <v>0</v>
      </c>
      <c r="HA109" s="7">
        <v>0</v>
      </c>
      <c r="HB109" s="7">
        <v>0</v>
      </c>
      <c r="HC109" s="7">
        <v>0</v>
      </c>
      <c r="HD109" s="7">
        <v>0</v>
      </c>
      <c r="HE109" s="7">
        <v>0</v>
      </c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10</v>
      </c>
      <c r="L110" s="18">
        <v>2</v>
      </c>
      <c r="M110" s="18">
        <v>5</v>
      </c>
      <c r="N110" s="18">
        <v>0</v>
      </c>
      <c r="O110" s="18">
        <v>1</v>
      </c>
      <c r="P110" s="18">
        <v>2</v>
      </c>
      <c r="Q110" s="18">
        <v>0</v>
      </c>
      <c r="R110" s="18">
        <v>1</v>
      </c>
      <c r="S110" s="18">
        <v>1</v>
      </c>
      <c r="T110" s="18">
        <v>0</v>
      </c>
      <c r="U110" s="18">
        <v>1</v>
      </c>
      <c r="V110" s="18">
        <v>0</v>
      </c>
      <c r="W110" s="18">
        <v>0</v>
      </c>
      <c r="X110" s="18">
        <v>1</v>
      </c>
      <c r="Y110" s="18">
        <v>0</v>
      </c>
      <c r="Z110" s="18">
        <v>0</v>
      </c>
      <c r="AA110" s="7">
        <v>0</v>
      </c>
      <c r="AB110" s="6">
        <v>2</v>
      </c>
      <c r="AC110" s="7">
        <v>2</v>
      </c>
      <c r="AD110" s="7">
        <v>0</v>
      </c>
      <c r="AE110" s="7">
        <v>1</v>
      </c>
      <c r="AF110" s="7">
        <v>0</v>
      </c>
      <c r="AG110" s="7">
        <v>1</v>
      </c>
      <c r="AH110" s="7">
        <v>0</v>
      </c>
      <c r="AI110" s="7">
        <v>1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0</v>
      </c>
      <c r="AT110" s="25">
        <v>2</v>
      </c>
      <c r="AU110" s="25">
        <v>2</v>
      </c>
      <c r="AV110" s="25">
        <v>2</v>
      </c>
      <c r="AW110" s="25">
        <v>2</v>
      </c>
      <c r="AX110" s="25">
        <v>1</v>
      </c>
      <c r="AY110" s="25">
        <v>0</v>
      </c>
      <c r="AZ110" s="25">
        <v>0</v>
      </c>
      <c r="BA110" s="25">
        <v>1</v>
      </c>
      <c r="BB110" s="25">
        <v>0</v>
      </c>
      <c r="BC110" s="25">
        <v>0</v>
      </c>
      <c r="BD110" s="25">
        <v>0</v>
      </c>
      <c r="BE110" s="25">
        <v>2</v>
      </c>
      <c r="BF110" s="25">
        <v>1</v>
      </c>
      <c r="BG110" s="25">
        <v>0</v>
      </c>
      <c r="BH110" s="25">
        <v>0</v>
      </c>
      <c r="BI110" s="7">
        <v>0</v>
      </c>
      <c r="BJ110" s="6">
        <v>3</v>
      </c>
      <c r="BK110" s="7">
        <v>32</v>
      </c>
      <c r="BL110" s="7">
        <v>28</v>
      </c>
      <c r="BM110" s="7">
        <v>38</v>
      </c>
      <c r="BN110" s="7">
        <v>1</v>
      </c>
      <c r="BO110" s="7">
        <v>0</v>
      </c>
      <c r="BP110" s="7">
        <v>0</v>
      </c>
      <c r="BQ110" s="7">
        <v>1</v>
      </c>
      <c r="BR110" s="7">
        <v>2</v>
      </c>
      <c r="BS110" s="7">
        <v>1</v>
      </c>
      <c r="BT110" s="7">
        <v>1</v>
      </c>
      <c r="BU110" s="7">
        <v>0</v>
      </c>
      <c r="BV110" s="7">
        <v>0</v>
      </c>
      <c r="BW110" s="7">
        <v>1</v>
      </c>
      <c r="BX110" s="7">
        <v>0</v>
      </c>
      <c r="BY110" s="7">
        <v>0</v>
      </c>
      <c r="BZ110" s="25">
        <v>2</v>
      </c>
      <c r="CA110" s="26">
        <v>1</v>
      </c>
      <c r="CB110" s="25">
        <v>4</v>
      </c>
      <c r="CC110" s="25">
        <v>1</v>
      </c>
      <c r="CD110" s="25">
        <v>2</v>
      </c>
      <c r="CE110" s="25">
        <v>1</v>
      </c>
      <c r="CF110" s="25">
        <v>0</v>
      </c>
      <c r="CG110" s="25">
        <v>0</v>
      </c>
      <c r="CH110" s="25">
        <v>1</v>
      </c>
      <c r="CI110" s="25">
        <v>0</v>
      </c>
      <c r="CJ110" s="25">
        <v>0</v>
      </c>
      <c r="CK110" s="25">
        <v>1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2</v>
      </c>
      <c r="CR110" s="6">
        <v>6</v>
      </c>
      <c r="CS110" s="7">
        <v>8</v>
      </c>
      <c r="CT110" s="7">
        <v>8</v>
      </c>
      <c r="CU110" s="7">
        <v>10</v>
      </c>
      <c r="CV110" s="7">
        <v>7</v>
      </c>
      <c r="CW110" s="7">
        <v>9</v>
      </c>
      <c r="CX110" s="7">
        <v>7</v>
      </c>
      <c r="CY110" s="7">
        <v>7</v>
      </c>
      <c r="CZ110" s="7">
        <v>4</v>
      </c>
      <c r="DA110" s="7">
        <v>8</v>
      </c>
      <c r="DB110" s="7">
        <v>1</v>
      </c>
      <c r="DC110" s="7">
        <v>3</v>
      </c>
      <c r="DD110" s="7">
        <v>4</v>
      </c>
      <c r="DE110" s="7">
        <v>0</v>
      </c>
      <c r="DF110" s="7">
        <v>5</v>
      </c>
      <c r="DG110" s="7">
        <v>1</v>
      </c>
      <c r="DH110" s="25">
        <v>0</v>
      </c>
      <c r="DI110" s="26">
        <v>15</v>
      </c>
      <c r="DJ110" s="25">
        <v>7</v>
      </c>
      <c r="DK110" s="25">
        <v>13</v>
      </c>
      <c r="DL110" s="25">
        <v>4</v>
      </c>
      <c r="DM110" s="25">
        <v>3</v>
      </c>
      <c r="DN110" s="25">
        <v>2</v>
      </c>
      <c r="DO110" s="25">
        <v>3</v>
      </c>
      <c r="DP110" s="25">
        <v>4</v>
      </c>
      <c r="DQ110" s="25">
        <v>3</v>
      </c>
      <c r="DR110" s="25">
        <v>2</v>
      </c>
      <c r="DS110" s="25">
        <v>3</v>
      </c>
      <c r="DT110" s="25">
        <v>1</v>
      </c>
      <c r="DU110" s="25">
        <v>1</v>
      </c>
      <c r="DV110" s="25">
        <v>2</v>
      </c>
      <c r="DW110" s="25">
        <v>1</v>
      </c>
      <c r="DX110" s="25">
        <v>0</v>
      </c>
      <c r="DY110" s="7">
        <v>0</v>
      </c>
      <c r="DZ110" s="6">
        <v>4</v>
      </c>
      <c r="EA110" s="7">
        <v>1</v>
      </c>
      <c r="EB110" s="7">
        <v>1</v>
      </c>
      <c r="EC110" s="7">
        <v>1</v>
      </c>
      <c r="ED110" s="7">
        <v>1</v>
      </c>
      <c r="EE110" s="7">
        <v>1</v>
      </c>
      <c r="EF110" s="7">
        <v>2</v>
      </c>
      <c r="EG110" s="7">
        <v>0</v>
      </c>
      <c r="EH110" s="7">
        <v>1</v>
      </c>
      <c r="EI110" s="7">
        <v>0</v>
      </c>
      <c r="EJ110" s="7">
        <v>0</v>
      </c>
      <c r="EK110" s="7">
        <v>1</v>
      </c>
      <c r="EL110" s="7">
        <v>0</v>
      </c>
      <c r="EM110" s="7">
        <v>0</v>
      </c>
      <c r="EN110" s="7">
        <v>2</v>
      </c>
      <c r="EO110" s="7">
        <v>0</v>
      </c>
      <c r="EP110" s="7">
        <v>0</v>
      </c>
      <c r="EQ110" s="6">
        <v>9</v>
      </c>
      <c r="ER110" s="7">
        <v>3</v>
      </c>
      <c r="ES110" s="7">
        <v>9</v>
      </c>
      <c r="ET110" s="7">
        <v>1</v>
      </c>
      <c r="EU110" s="7">
        <v>2</v>
      </c>
      <c r="EV110" s="7">
        <v>5</v>
      </c>
      <c r="EW110" s="7">
        <v>1</v>
      </c>
      <c r="EX110" s="7">
        <v>1</v>
      </c>
      <c r="EY110" s="7">
        <v>1</v>
      </c>
      <c r="EZ110" s="7">
        <v>3</v>
      </c>
      <c r="FA110" s="7">
        <v>2</v>
      </c>
      <c r="FB110" s="7">
        <v>1</v>
      </c>
      <c r="FC110" s="7">
        <v>1</v>
      </c>
      <c r="FD110" s="7">
        <v>0</v>
      </c>
      <c r="FE110" s="7">
        <v>0</v>
      </c>
      <c r="FF110" s="7">
        <v>0</v>
      </c>
      <c r="FG110" s="7">
        <v>0</v>
      </c>
      <c r="FH110" s="6">
        <v>4</v>
      </c>
      <c r="FI110" s="7">
        <v>0</v>
      </c>
      <c r="FJ110" s="7">
        <v>1</v>
      </c>
      <c r="FK110" s="7">
        <v>1</v>
      </c>
      <c r="FL110" s="7">
        <v>1</v>
      </c>
      <c r="FM110" s="7">
        <v>2</v>
      </c>
      <c r="FN110" s="7">
        <v>1</v>
      </c>
      <c r="FO110" s="7">
        <v>1</v>
      </c>
      <c r="FP110" s="7">
        <v>1</v>
      </c>
      <c r="FQ110" s="7">
        <v>0</v>
      </c>
      <c r="FR110" s="7">
        <v>0</v>
      </c>
      <c r="FS110" s="7">
        <v>1</v>
      </c>
      <c r="FT110" s="7">
        <v>0</v>
      </c>
      <c r="FU110" s="7">
        <v>0</v>
      </c>
      <c r="FV110" s="7">
        <v>0</v>
      </c>
      <c r="FW110" s="7">
        <v>0</v>
      </c>
      <c r="FX110" s="7">
        <v>0</v>
      </c>
      <c r="FY110" s="6">
        <v>11</v>
      </c>
      <c r="FZ110" s="7">
        <v>6</v>
      </c>
      <c r="GA110" s="7">
        <v>9</v>
      </c>
      <c r="GB110" s="7">
        <v>2</v>
      </c>
      <c r="GC110" s="7">
        <v>1</v>
      </c>
      <c r="GD110" s="7">
        <v>1</v>
      </c>
      <c r="GE110" s="7">
        <v>3</v>
      </c>
      <c r="GF110" s="7">
        <v>0</v>
      </c>
      <c r="GG110" s="7">
        <v>0</v>
      </c>
      <c r="GH110" s="7">
        <v>0</v>
      </c>
      <c r="GI110" s="7">
        <v>0</v>
      </c>
      <c r="GJ110" s="7">
        <v>0</v>
      </c>
      <c r="GK110" s="7">
        <v>0</v>
      </c>
      <c r="GL110" s="7">
        <v>0</v>
      </c>
      <c r="GM110" s="7">
        <v>0</v>
      </c>
      <c r="GN110" s="7">
        <v>0</v>
      </c>
      <c r="GO110" s="7">
        <v>0</v>
      </c>
      <c r="GP110" s="6">
        <v>3</v>
      </c>
      <c r="GQ110" s="7">
        <v>8</v>
      </c>
      <c r="GR110" s="7">
        <v>3</v>
      </c>
      <c r="GS110" s="7">
        <v>1</v>
      </c>
      <c r="GT110" s="7">
        <v>1</v>
      </c>
      <c r="GU110" s="7">
        <v>1</v>
      </c>
      <c r="GV110" s="7">
        <v>0</v>
      </c>
      <c r="GW110" s="7">
        <v>0</v>
      </c>
      <c r="GX110" s="7">
        <v>1</v>
      </c>
      <c r="GY110" s="7">
        <v>0</v>
      </c>
      <c r="GZ110" s="7">
        <v>0</v>
      </c>
      <c r="HA110" s="7">
        <v>0</v>
      </c>
      <c r="HB110" s="7">
        <v>0</v>
      </c>
      <c r="HC110" s="7">
        <v>0</v>
      </c>
      <c r="HD110" s="7">
        <v>0</v>
      </c>
      <c r="HE110" s="7">
        <v>0</v>
      </c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2</v>
      </c>
      <c r="BV111" s="7">
        <v>1</v>
      </c>
      <c r="BW111" s="7">
        <v>1</v>
      </c>
      <c r="BX111" s="7">
        <v>2</v>
      </c>
      <c r="BY111" s="7">
        <v>4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>
        <v>0</v>
      </c>
      <c r="EQ111" s="6">
        <v>0</v>
      </c>
      <c r="ER111" s="7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7">
        <v>0</v>
      </c>
      <c r="FD111" s="7">
        <v>0</v>
      </c>
      <c r="FE111" s="7">
        <v>0</v>
      </c>
      <c r="FF111" s="7">
        <v>0</v>
      </c>
      <c r="FG111" s="7">
        <v>2</v>
      </c>
      <c r="FH111" s="6">
        <v>8</v>
      </c>
      <c r="FI111" s="7">
        <v>3</v>
      </c>
      <c r="FJ111" s="7">
        <v>2</v>
      </c>
      <c r="FK111" s="7">
        <v>1</v>
      </c>
      <c r="FL111" s="7">
        <v>0</v>
      </c>
      <c r="FM111" s="7">
        <v>0</v>
      </c>
      <c r="FN111" s="7">
        <v>0</v>
      </c>
      <c r="FO111" s="7">
        <v>0</v>
      </c>
      <c r="FP111" s="7">
        <v>0</v>
      </c>
      <c r="FQ111" s="7">
        <v>0</v>
      </c>
      <c r="FR111" s="7">
        <v>0</v>
      </c>
      <c r="FS111" s="7">
        <v>0</v>
      </c>
      <c r="FT111" s="7">
        <v>0</v>
      </c>
      <c r="FU111" s="7">
        <v>0</v>
      </c>
      <c r="FV111" s="7">
        <v>0</v>
      </c>
      <c r="FW111" s="7">
        <v>0</v>
      </c>
      <c r="FX111" s="7">
        <v>0</v>
      </c>
      <c r="FY111" s="6">
        <v>0</v>
      </c>
      <c r="FZ111" s="7">
        <v>0</v>
      </c>
      <c r="GA111" s="7">
        <v>0</v>
      </c>
      <c r="GB111" s="7">
        <v>0</v>
      </c>
      <c r="GC111" s="7">
        <v>0</v>
      </c>
      <c r="GD111" s="7">
        <v>0</v>
      </c>
      <c r="GE111" s="7">
        <v>0</v>
      </c>
      <c r="GF111" s="7">
        <v>0</v>
      </c>
      <c r="GG111" s="7">
        <v>0</v>
      </c>
      <c r="GH111" s="7">
        <v>0</v>
      </c>
      <c r="GI111" s="7">
        <v>0</v>
      </c>
      <c r="GJ111" s="7">
        <v>0</v>
      </c>
      <c r="GK111" s="7">
        <v>0</v>
      </c>
      <c r="GL111" s="7">
        <v>0</v>
      </c>
      <c r="GM111" s="7">
        <v>0</v>
      </c>
      <c r="GN111" s="7">
        <v>0</v>
      </c>
      <c r="GO111" s="7">
        <v>0</v>
      </c>
      <c r="GP111" s="6">
        <v>0</v>
      </c>
      <c r="GQ111" s="7">
        <v>0</v>
      </c>
      <c r="GR111" s="7">
        <v>0</v>
      </c>
      <c r="GS111" s="7">
        <v>0</v>
      </c>
      <c r="GT111" s="7">
        <v>0</v>
      </c>
      <c r="GU111" s="7">
        <v>0</v>
      </c>
      <c r="GV111" s="7">
        <v>0</v>
      </c>
      <c r="GW111" s="7">
        <v>0</v>
      </c>
      <c r="GX111" s="7">
        <v>0</v>
      </c>
      <c r="GY111" s="7">
        <v>0</v>
      </c>
      <c r="GZ111" s="7">
        <v>0</v>
      </c>
      <c r="HA111" s="7">
        <v>0</v>
      </c>
      <c r="HB111" s="7">
        <v>0</v>
      </c>
      <c r="HC111" s="7">
        <v>0</v>
      </c>
      <c r="HD111" s="7">
        <v>0</v>
      </c>
      <c r="HE111" s="7">
        <v>0</v>
      </c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4</v>
      </c>
      <c r="AC112" s="7">
        <v>3</v>
      </c>
      <c r="AD112" s="7">
        <v>6</v>
      </c>
      <c r="AE112" s="7">
        <v>4</v>
      </c>
      <c r="AF112" s="7">
        <v>1</v>
      </c>
      <c r="AG112" s="7">
        <v>0</v>
      </c>
      <c r="AH112" s="7">
        <v>2</v>
      </c>
      <c r="AI112" s="7">
        <v>1</v>
      </c>
      <c r="AJ112" s="7">
        <v>1</v>
      </c>
      <c r="AK112" s="7">
        <v>1</v>
      </c>
      <c r="AL112" s="7">
        <v>1</v>
      </c>
      <c r="AM112" s="7">
        <v>3</v>
      </c>
      <c r="AN112" s="7">
        <v>2</v>
      </c>
      <c r="AO112" s="7">
        <v>1</v>
      </c>
      <c r="AP112" s="7">
        <v>0</v>
      </c>
      <c r="AQ112" s="7">
        <v>3</v>
      </c>
      <c r="AR112" s="25">
        <v>0</v>
      </c>
      <c r="AS112" s="26">
        <v>2</v>
      </c>
      <c r="AT112" s="25">
        <v>0</v>
      </c>
      <c r="AU112" s="25">
        <v>4</v>
      </c>
      <c r="AV112" s="25">
        <v>2</v>
      </c>
      <c r="AW112" s="25">
        <v>6</v>
      </c>
      <c r="AX112" s="25">
        <v>0</v>
      </c>
      <c r="AY112" s="25">
        <v>2</v>
      </c>
      <c r="AZ112" s="25">
        <v>2</v>
      </c>
      <c r="BA112" s="25">
        <v>0</v>
      </c>
      <c r="BB112" s="25">
        <v>0</v>
      </c>
      <c r="BC112" s="25">
        <v>2</v>
      </c>
      <c r="BD112" s="25">
        <v>1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5</v>
      </c>
      <c r="BK112" s="7">
        <v>5</v>
      </c>
      <c r="BL112" s="7">
        <v>4</v>
      </c>
      <c r="BM112" s="7">
        <v>0</v>
      </c>
      <c r="BN112" s="7">
        <v>2</v>
      </c>
      <c r="BO112" s="7">
        <v>24</v>
      </c>
      <c r="BP112" s="7">
        <v>24</v>
      </c>
      <c r="BQ112" s="7">
        <v>14</v>
      </c>
      <c r="BR112" s="7">
        <v>25</v>
      </c>
      <c r="BS112" s="7">
        <v>19</v>
      </c>
      <c r="BT112" s="7">
        <v>44</v>
      </c>
      <c r="BU112" s="7">
        <v>30</v>
      </c>
      <c r="BV112" s="7">
        <v>13</v>
      </c>
      <c r="BW112" s="7">
        <v>10</v>
      </c>
      <c r="BX112" s="7">
        <v>11</v>
      </c>
      <c r="BY112" s="7">
        <v>6</v>
      </c>
      <c r="BZ112" s="25">
        <v>0</v>
      </c>
      <c r="CA112" s="26">
        <v>4</v>
      </c>
      <c r="CB112" s="25">
        <v>3</v>
      </c>
      <c r="CC112" s="25">
        <v>1</v>
      </c>
      <c r="CD112" s="25">
        <v>1</v>
      </c>
      <c r="CE112" s="25">
        <v>5</v>
      </c>
      <c r="CF112" s="25">
        <v>0</v>
      </c>
      <c r="CG112" s="25">
        <v>1</v>
      </c>
      <c r="CH112" s="25">
        <v>0</v>
      </c>
      <c r="CI112" s="25">
        <v>0</v>
      </c>
      <c r="CJ112" s="25">
        <v>1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3</v>
      </c>
      <c r="CS112" s="7">
        <v>5</v>
      </c>
      <c r="CT112" s="7">
        <v>4</v>
      </c>
      <c r="CU112" s="7">
        <v>4</v>
      </c>
      <c r="CV112" s="7">
        <v>0</v>
      </c>
      <c r="CW112" s="7">
        <v>0</v>
      </c>
      <c r="CX112" s="7">
        <v>0</v>
      </c>
      <c r="CY112" s="7">
        <v>2</v>
      </c>
      <c r="CZ112" s="7">
        <v>0</v>
      </c>
      <c r="DA112" s="7">
        <v>5</v>
      </c>
      <c r="DB112" s="7">
        <v>21</v>
      </c>
      <c r="DC112" s="7">
        <v>39</v>
      </c>
      <c r="DD112" s="7">
        <v>19</v>
      </c>
      <c r="DE112" s="7">
        <v>33</v>
      </c>
      <c r="DF112" s="7">
        <v>32</v>
      </c>
      <c r="DG112" s="7">
        <v>9</v>
      </c>
      <c r="DH112" s="25">
        <v>0</v>
      </c>
      <c r="DI112" s="26">
        <v>4</v>
      </c>
      <c r="DJ112" s="25">
        <v>7</v>
      </c>
      <c r="DK112" s="25">
        <v>2</v>
      </c>
      <c r="DL112" s="25">
        <v>0</v>
      </c>
      <c r="DM112" s="25">
        <v>0</v>
      </c>
      <c r="DN112" s="25">
        <v>1</v>
      </c>
      <c r="DO112" s="25">
        <v>0</v>
      </c>
      <c r="DP112" s="25">
        <v>0</v>
      </c>
      <c r="DQ112" s="25">
        <v>0</v>
      </c>
      <c r="DR112" s="25">
        <v>0</v>
      </c>
      <c r="DS112" s="25">
        <v>10</v>
      </c>
      <c r="DT112" s="25">
        <v>12</v>
      </c>
      <c r="DU112" s="25">
        <v>9</v>
      </c>
      <c r="DV112" s="25">
        <v>9</v>
      </c>
      <c r="DW112" s="25">
        <v>6</v>
      </c>
      <c r="DX112" s="25">
        <v>8</v>
      </c>
      <c r="DY112" s="7">
        <v>1</v>
      </c>
      <c r="DZ112" s="6">
        <v>7</v>
      </c>
      <c r="EA112" s="7">
        <v>9</v>
      </c>
      <c r="EB112" s="7">
        <v>4</v>
      </c>
      <c r="EC112" s="7">
        <v>1</v>
      </c>
      <c r="ED112" s="7">
        <v>2</v>
      </c>
      <c r="EE112" s="7">
        <v>1</v>
      </c>
      <c r="EF112" s="7">
        <v>1</v>
      </c>
      <c r="EG112" s="7">
        <v>1</v>
      </c>
      <c r="EH112" s="7">
        <v>5</v>
      </c>
      <c r="EI112" s="7">
        <v>1</v>
      </c>
      <c r="EJ112" s="7">
        <v>6</v>
      </c>
      <c r="EK112" s="7">
        <v>5</v>
      </c>
      <c r="EL112" s="7">
        <v>6</v>
      </c>
      <c r="EM112" s="7">
        <v>2</v>
      </c>
      <c r="EN112" s="7">
        <v>6</v>
      </c>
      <c r="EO112" s="7">
        <v>6</v>
      </c>
      <c r="EP112" s="7">
        <v>0</v>
      </c>
      <c r="EQ112" s="6">
        <v>8</v>
      </c>
      <c r="ER112" s="7">
        <v>7</v>
      </c>
      <c r="ES112" s="7">
        <v>7</v>
      </c>
      <c r="ET112" s="7">
        <v>9</v>
      </c>
      <c r="EU112" s="7">
        <v>8</v>
      </c>
      <c r="EV112" s="7">
        <v>3</v>
      </c>
      <c r="EW112" s="7">
        <v>4</v>
      </c>
      <c r="EX112" s="7">
        <v>7</v>
      </c>
      <c r="EY112" s="7">
        <v>1</v>
      </c>
      <c r="EZ112" s="7">
        <v>3</v>
      </c>
      <c r="FA112" s="7">
        <v>9</v>
      </c>
      <c r="FB112" s="7">
        <v>6</v>
      </c>
      <c r="FC112" s="7">
        <v>3</v>
      </c>
      <c r="FD112" s="7">
        <v>5</v>
      </c>
      <c r="FE112" s="7">
        <v>5</v>
      </c>
      <c r="FF112" s="7">
        <v>0</v>
      </c>
      <c r="FG112" s="7">
        <v>0</v>
      </c>
      <c r="FH112" s="6">
        <v>2</v>
      </c>
      <c r="FI112" s="7">
        <v>1</v>
      </c>
      <c r="FJ112" s="7">
        <v>2</v>
      </c>
      <c r="FK112" s="7">
        <v>1</v>
      </c>
      <c r="FL112" s="7">
        <v>0</v>
      </c>
      <c r="FM112" s="7">
        <v>0</v>
      </c>
      <c r="FN112" s="7">
        <v>0</v>
      </c>
      <c r="FO112" s="7">
        <v>0</v>
      </c>
      <c r="FP112" s="7">
        <v>0</v>
      </c>
      <c r="FQ112" s="7">
        <v>0</v>
      </c>
      <c r="FR112" s="7">
        <v>0</v>
      </c>
      <c r="FS112" s="7">
        <v>0</v>
      </c>
      <c r="FT112" s="7">
        <v>0</v>
      </c>
      <c r="FU112" s="7">
        <v>0</v>
      </c>
      <c r="FV112" s="7">
        <v>0</v>
      </c>
      <c r="FW112" s="7">
        <v>0</v>
      </c>
      <c r="FX112" s="7">
        <v>3</v>
      </c>
      <c r="FY112" s="6">
        <v>3</v>
      </c>
      <c r="FZ112" s="7">
        <v>4</v>
      </c>
      <c r="GA112" s="7">
        <v>7</v>
      </c>
      <c r="GB112" s="7">
        <v>4</v>
      </c>
      <c r="GC112" s="7">
        <v>3</v>
      </c>
      <c r="GD112" s="7">
        <v>0</v>
      </c>
      <c r="GE112" s="7">
        <v>2</v>
      </c>
      <c r="GF112" s="7">
        <v>3</v>
      </c>
      <c r="GG112" s="7">
        <v>0</v>
      </c>
      <c r="GH112" s="7">
        <v>1</v>
      </c>
      <c r="GI112" s="7">
        <v>2</v>
      </c>
      <c r="GJ112" s="7">
        <v>0</v>
      </c>
      <c r="GK112" s="7">
        <v>0</v>
      </c>
      <c r="GL112" s="7">
        <v>2</v>
      </c>
      <c r="GM112" s="7">
        <v>0</v>
      </c>
      <c r="GN112" s="7">
        <v>1</v>
      </c>
      <c r="GO112" s="7">
        <v>0</v>
      </c>
      <c r="GP112" s="6">
        <v>7</v>
      </c>
      <c r="GQ112" s="7">
        <v>2</v>
      </c>
      <c r="GR112" s="7">
        <v>2</v>
      </c>
      <c r="GS112" s="7">
        <v>0</v>
      </c>
      <c r="GT112" s="7">
        <v>0</v>
      </c>
      <c r="GU112" s="7">
        <v>1</v>
      </c>
      <c r="GV112" s="7">
        <v>0</v>
      </c>
      <c r="GW112" s="7">
        <v>0</v>
      </c>
      <c r="GX112" s="7">
        <v>0</v>
      </c>
      <c r="GY112" s="7">
        <v>0</v>
      </c>
      <c r="GZ112" s="7">
        <v>0</v>
      </c>
      <c r="HA112" s="7">
        <v>0</v>
      </c>
      <c r="HB112" s="7">
        <v>0</v>
      </c>
      <c r="HC112" s="7">
        <v>0</v>
      </c>
      <c r="HD112" s="7">
        <v>0</v>
      </c>
      <c r="HE112" s="7">
        <v>0</v>
      </c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1</v>
      </c>
      <c r="AD113" s="7">
        <v>1</v>
      </c>
      <c r="AE113" s="7">
        <v>1</v>
      </c>
      <c r="AF113" s="7">
        <v>0</v>
      </c>
      <c r="AG113" s="7">
        <v>0</v>
      </c>
      <c r="AH113" s="7">
        <v>1</v>
      </c>
      <c r="AI113" s="7">
        <v>1</v>
      </c>
      <c r="AJ113" s="7">
        <v>1</v>
      </c>
      <c r="AK113" s="7">
        <v>0</v>
      </c>
      <c r="AL113" s="7">
        <v>0</v>
      </c>
      <c r="AM113" s="7">
        <v>1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3</v>
      </c>
      <c r="AU113" s="25">
        <v>0</v>
      </c>
      <c r="AV113" s="25">
        <v>0</v>
      </c>
      <c r="AW113" s="25">
        <v>3</v>
      </c>
      <c r="AX113" s="25">
        <v>3</v>
      </c>
      <c r="AY113" s="25">
        <v>1</v>
      </c>
      <c r="AZ113" s="25">
        <v>1</v>
      </c>
      <c r="BA113" s="25">
        <v>0</v>
      </c>
      <c r="BB113" s="25">
        <v>1</v>
      </c>
      <c r="BC113" s="25">
        <v>1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15</v>
      </c>
      <c r="BO113" s="7">
        <v>13</v>
      </c>
      <c r="BP113" s="7">
        <v>9</v>
      </c>
      <c r="BQ113" s="7">
        <v>11</v>
      </c>
      <c r="BR113" s="7">
        <v>11</v>
      </c>
      <c r="BS113" s="7">
        <v>5</v>
      </c>
      <c r="BT113" s="7">
        <v>8</v>
      </c>
      <c r="BU113" s="7">
        <v>14</v>
      </c>
      <c r="BV113" s="7">
        <v>13</v>
      </c>
      <c r="BW113" s="7">
        <v>14</v>
      </c>
      <c r="BX113" s="7">
        <v>22</v>
      </c>
      <c r="BY113" s="7">
        <v>5</v>
      </c>
      <c r="BZ113" s="25">
        <v>0</v>
      </c>
      <c r="CA113" s="26">
        <v>1</v>
      </c>
      <c r="CB113" s="25">
        <v>2</v>
      </c>
      <c r="CC113" s="25">
        <v>1</v>
      </c>
      <c r="CD113" s="25">
        <v>0</v>
      </c>
      <c r="CE113" s="25">
        <v>0</v>
      </c>
      <c r="CF113" s="25">
        <v>2</v>
      </c>
      <c r="CG113" s="25">
        <v>1</v>
      </c>
      <c r="CH113" s="25">
        <v>0</v>
      </c>
      <c r="CI113" s="25">
        <v>1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5</v>
      </c>
      <c r="CS113" s="7">
        <v>2</v>
      </c>
      <c r="CT113" s="7">
        <v>1</v>
      </c>
      <c r="CU113" s="7">
        <v>0</v>
      </c>
      <c r="CV113" s="7">
        <v>0</v>
      </c>
      <c r="CW113" s="7">
        <v>4</v>
      </c>
      <c r="CX113" s="7">
        <v>3</v>
      </c>
      <c r="CY113" s="7">
        <v>0</v>
      </c>
      <c r="CZ113" s="7">
        <v>1</v>
      </c>
      <c r="DA113" s="7">
        <v>1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1</v>
      </c>
      <c r="DK113" s="25">
        <v>0</v>
      </c>
      <c r="DL113" s="25">
        <v>1</v>
      </c>
      <c r="DM113" s="25">
        <v>3</v>
      </c>
      <c r="DN113" s="25">
        <v>0</v>
      </c>
      <c r="DO113" s="25">
        <v>0</v>
      </c>
      <c r="DP113" s="25">
        <v>0</v>
      </c>
      <c r="DQ113" s="25">
        <v>1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5</v>
      </c>
      <c r="EA113" s="7">
        <v>1</v>
      </c>
      <c r="EB113" s="7">
        <v>1</v>
      </c>
      <c r="EC113" s="7">
        <v>0</v>
      </c>
      <c r="ED113" s="7">
        <v>2</v>
      </c>
      <c r="EE113" s="7">
        <v>0</v>
      </c>
      <c r="EF113" s="7">
        <v>1</v>
      </c>
      <c r="EG113" s="7">
        <v>2</v>
      </c>
      <c r="EH113" s="7">
        <v>0</v>
      </c>
      <c r="EI113" s="7">
        <v>1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>
        <v>0</v>
      </c>
      <c r="EQ113" s="6">
        <v>6</v>
      </c>
      <c r="ER113" s="7">
        <v>0</v>
      </c>
      <c r="ES113" s="7">
        <v>1</v>
      </c>
      <c r="ET113" s="7">
        <v>1</v>
      </c>
      <c r="EU113" s="7">
        <v>1</v>
      </c>
      <c r="EV113" s="7">
        <v>1</v>
      </c>
      <c r="EW113" s="7">
        <v>1</v>
      </c>
      <c r="EX113" s="7">
        <v>0</v>
      </c>
      <c r="EY113" s="7">
        <v>0</v>
      </c>
      <c r="EZ113" s="7">
        <v>2</v>
      </c>
      <c r="FA113" s="7">
        <v>0</v>
      </c>
      <c r="FB113" s="7">
        <v>1</v>
      </c>
      <c r="FC113" s="7">
        <v>0</v>
      </c>
      <c r="FD113" s="7">
        <v>0</v>
      </c>
      <c r="FE113" s="7">
        <v>1</v>
      </c>
      <c r="FF113" s="7">
        <v>0</v>
      </c>
      <c r="FG113" s="7">
        <v>0</v>
      </c>
      <c r="FH113" s="6">
        <v>0</v>
      </c>
      <c r="FI113" s="7">
        <v>0</v>
      </c>
      <c r="FJ113" s="7">
        <v>1</v>
      </c>
      <c r="FK113" s="7">
        <v>0</v>
      </c>
      <c r="FL113" s="7">
        <v>2</v>
      </c>
      <c r="FM113" s="7">
        <v>11</v>
      </c>
      <c r="FN113" s="7">
        <v>4</v>
      </c>
      <c r="FO113" s="7">
        <v>1</v>
      </c>
      <c r="FP113" s="7">
        <v>3</v>
      </c>
      <c r="FQ113" s="7">
        <v>0</v>
      </c>
      <c r="FR113" s="7">
        <v>1</v>
      </c>
      <c r="FS113" s="7">
        <v>1</v>
      </c>
      <c r="FT113" s="7">
        <v>0</v>
      </c>
      <c r="FU113" s="7">
        <v>0</v>
      </c>
      <c r="FV113" s="7">
        <v>0</v>
      </c>
      <c r="FW113" s="7">
        <v>2</v>
      </c>
      <c r="FX113" s="7">
        <v>0</v>
      </c>
      <c r="FY113" s="6">
        <v>0</v>
      </c>
      <c r="FZ113" s="7">
        <v>0</v>
      </c>
      <c r="GA113" s="7">
        <v>4</v>
      </c>
      <c r="GB113" s="7">
        <v>0</v>
      </c>
      <c r="GC113" s="7">
        <v>0</v>
      </c>
      <c r="GD113" s="7">
        <v>0</v>
      </c>
      <c r="GE113" s="7">
        <v>0</v>
      </c>
      <c r="GF113" s="7">
        <v>0</v>
      </c>
      <c r="GG113" s="7">
        <v>0</v>
      </c>
      <c r="GH113" s="7">
        <v>0</v>
      </c>
      <c r="GI113" s="7">
        <v>0</v>
      </c>
      <c r="GJ113" s="7">
        <v>0</v>
      </c>
      <c r="GK113" s="7">
        <v>0</v>
      </c>
      <c r="GL113" s="7">
        <v>0</v>
      </c>
      <c r="GM113" s="7">
        <v>0</v>
      </c>
      <c r="GN113" s="7">
        <v>0</v>
      </c>
      <c r="GO113" s="7">
        <v>0</v>
      </c>
      <c r="GP113" s="6">
        <v>0</v>
      </c>
      <c r="GQ113" s="7">
        <v>0</v>
      </c>
      <c r="GR113" s="7">
        <v>0</v>
      </c>
      <c r="GS113" s="7">
        <v>0</v>
      </c>
      <c r="GT113" s="7">
        <v>0</v>
      </c>
      <c r="GU113" s="7">
        <v>0</v>
      </c>
      <c r="GV113" s="7">
        <v>0</v>
      </c>
      <c r="GW113" s="7">
        <v>0</v>
      </c>
      <c r="GX113" s="7">
        <v>0</v>
      </c>
      <c r="GY113" s="7">
        <v>0</v>
      </c>
      <c r="GZ113" s="7">
        <v>0</v>
      </c>
      <c r="HA113" s="7">
        <v>0</v>
      </c>
      <c r="HB113" s="7">
        <v>0</v>
      </c>
      <c r="HC113" s="7">
        <v>0</v>
      </c>
      <c r="HD113" s="7">
        <v>0</v>
      </c>
      <c r="HE113" s="7">
        <v>0</v>
      </c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5</v>
      </c>
      <c r="L114" s="18">
        <v>7</v>
      </c>
      <c r="M114" s="18">
        <v>5</v>
      </c>
      <c r="N114" s="18">
        <v>3</v>
      </c>
      <c r="O114" s="18">
        <v>4</v>
      </c>
      <c r="P114" s="18">
        <v>3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3</v>
      </c>
      <c r="X114" s="18">
        <v>0</v>
      </c>
      <c r="Y114" s="18">
        <v>0</v>
      </c>
      <c r="Z114" s="18">
        <v>0</v>
      </c>
      <c r="AA114" s="7">
        <v>0</v>
      </c>
      <c r="AB114" s="6">
        <v>9</v>
      </c>
      <c r="AC114" s="7">
        <v>2</v>
      </c>
      <c r="AD114" s="7">
        <v>3</v>
      </c>
      <c r="AE114" s="7">
        <v>3</v>
      </c>
      <c r="AF114" s="7">
        <v>6</v>
      </c>
      <c r="AG114" s="7">
        <v>4</v>
      </c>
      <c r="AH114" s="7">
        <v>2</v>
      </c>
      <c r="AI114" s="7">
        <v>0</v>
      </c>
      <c r="AJ114" s="7">
        <v>4</v>
      </c>
      <c r="AK114" s="7">
        <v>2</v>
      </c>
      <c r="AL114" s="7">
        <v>0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>
        <v>0</v>
      </c>
      <c r="AS114" s="26">
        <v>8</v>
      </c>
      <c r="AT114" s="25">
        <v>3</v>
      </c>
      <c r="AU114" s="25">
        <v>3</v>
      </c>
      <c r="AV114" s="25">
        <v>6</v>
      </c>
      <c r="AW114" s="25">
        <v>3</v>
      </c>
      <c r="AX114" s="25">
        <v>9</v>
      </c>
      <c r="AY114" s="25">
        <v>5</v>
      </c>
      <c r="AZ114" s="25">
        <v>4</v>
      </c>
      <c r="BA114" s="25">
        <v>6</v>
      </c>
      <c r="BB114" s="25">
        <v>6</v>
      </c>
      <c r="BC114" s="25">
        <v>3</v>
      </c>
      <c r="BD114" s="25">
        <v>1</v>
      </c>
      <c r="BE114" s="25">
        <v>2</v>
      </c>
      <c r="BF114" s="25">
        <v>0</v>
      </c>
      <c r="BG114" s="25">
        <v>1</v>
      </c>
      <c r="BH114" s="25">
        <v>0</v>
      </c>
      <c r="BI114" s="7">
        <v>0</v>
      </c>
      <c r="BJ114" s="6">
        <v>5</v>
      </c>
      <c r="BK114" s="7">
        <v>6</v>
      </c>
      <c r="BL114" s="7">
        <v>9</v>
      </c>
      <c r="BM114" s="7">
        <v>8</v>
      </c>
      <c r="BN114" s="7">
        <v>6</v>
      </c>
      <c r="BO114" s="7">
        <v>11</v>
      </c>
      <c r="BP114" s="7">
        <v>9</v>
      </c>
      <c r="BQ114" s="7">
        <v>8</v>
      </c>
      <c r="BR114" s="7">
        <v>5</v>
      </c>
      <c r="BS114" s="7">
        <v>0</v>
      </c>
      <c r="BT114" s="7">
        <v>0</v>
      </c>
      <c r="BU114" s="7">
        <v>1</v>
      </c>
      <c r="BV114" s="7">
        <v>0</v>
      </c>
      <c r="BW114" s="7">
        <v>0</v>
      </c>
      <c r="BX114" s="7">
        <v>0</v>
      </c>
      <c r="BY114" s="7">
        <v>0</v>
      </c>
      <c r="BZ114" s="25">
        <v>1</v>
      </c>
      <c r="CA114" s="26">
        <v>3</v>
      </c>
      <c r="CB114" s="25">
        <v>6</v>
      </c>
      <c r="CC114" s="25">
        <v>6</v>
      </c>
      <c r="CD114" s="25">
        <v>5</v>
      </c>
      <c r="CE114" s="25">
        <v>4</v>
      </c>
      <c r="CF114" s="25">
        <v>15</v>
      </c>
      <c r="CG114" s="25">
        <v>6</v>
      </c>
      <c r="CH114" s="25">
        <v>6</v>
      </c>
      <c r="CI114" s="25">
        <v>4</v>
      </c>
      <c r="CJ114" s="25">
        <v>6</v>
      </c>
      <c r="CK114" s="25">
        <v>0</v>
      </c>
      <c r="CL114" s="25">
        <v>2</v>
      </c>
      <c r="CM114" s="25">
        <v>2</v>
      </c>
      <c r="CN114" s="25">
        <v>1</v>
      </c>
      <c r="CO114" s="25">
        <v>2</v>
      </c>
      <c r="CP114" s="25">
        <v>0</v>
      </c>
      <c r="CQ114" s="7">
        <v>0</v>
      </c>
      <c r="CR114" s="6">
        <v>1</v>
      </c>
      <c r="CS114" s="7">
        <v>7</v>
      </c>
      <c r="CT114" s="7">
        <v>4</v>
      </c>
      <c r="CU114" s="7">
        <v>4</v>
      </c>
      <c r="CV114" s="7">
        <v>7</v>
      </c>
      <c r="CW114" s="7">
        <v>5</v>
      </c>
      <c r="CX114" s="7">
        <v>6</v>
      </c>
      <c r="CY114" s="7">
        <v>1</v>
      </c>
      <c r="CZ114" s="7">
        <v>2</v>
      </c>
      <c r="DA114" s="7">
        <v>0</v>
      </c>
      <c r="DB114" s="7">
        <v>0</v>
      </c>
      <c r="DC114" s="7">
        <v>2</v>
      </c>
      <c r="DD114" s="7">
        <v>7</v>
      </c>
      <c r="DE114" s="7">
        <v>0</v>
      </c>
      <c r="DF114" s="7">
        <v>1</v>
      </c>
      <c r="DG114" s="7">
        <v>0</v>
      </c>
      <c r="DH114" s="25">
        <v>0</v>
      </c>
      <c r="DI114" s="26">
        <v>6</v>
      </c>
      <c r="DJ114" s="25">
        <v>3</v>
      </c>
      <c r="DK114" s="25">
        <v>7</v>
      </c>
      <c r="DL114" s="25">
        <v>5</v>
      </c>
      <c r="DM114" s="25">
        <v>4</v>
      </c>
      <c r="DN114" s="25">
        <v>1</v>
      </c>
      <c r="DO114" s="25">
        <v>4</v>
      </c>
      <c r="DP114" s="25">
        <v>2</v>
      </c>
      <c r="DQ114" s="25">
        <v>4</v>
      </c>
      <c r="DR114" s="25">
        <v>2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3</v>
      </c>
      <c r="EA114" s="7">
        <v>6</v>
      </c>
      <c r="EB114" s="7">
        <v>6</v>
      </c>
      <c r="EC114" s="7">
        <v>4</v>
      </c>
      <c r="ED114" s="7">
        <v>6</v>
      </c>
      <c r="EE114" s="7">
        <v>8</v>
      </c>
      <c r="EF114" s="7">
        <v>10</v>
      </c>
      <c r="EG114" s="7">
        <v>2</v>
      </c>
      <c r="EH114" s="7">
        <v>5</v>
      </c>
      <c r="EI114" s="7">
        <v>4</v>
      </c>
      <c r="EJ114" s="7">
        <v>0</v>
      </c>
      <c r="EK114" s="7">
        <v>0</v>
      </c>
      <c r="EL114" s="7">
        <v>0</v>
      </c>
      <c r="EM114" s="7">
        <v>0</v>
      </c>
      <c r="EN114" s="7">
        <v>0</v>
      </c>
      <c r="EO114" s="7">
        <v>0</v>
      </c>
      <c r="EP114" s="7">
        <v>0</v>
      </c>
      <c r="EQ114" s="6">
        <v>9</v>
      </c>
      <c r="ER114" s="7">
        <v>6</v>
      </c>
      <c r="ES114" s="7">
        <v>5</v>
      </c>
      <c r="ET114" s="7">
        <v>4</v>
      </c>
      <c r="EU114" s="7">
        <v>8</v>
      </c>
      <c r="EV114" s="7">
        <v>9</v>
      </c>
      <c r="EW114" s="7">
        <v>1</v>
      </c>
      <c r="EX114" s="7">
        <v>2</v>
      </c>
      <c r="EY114" s="7">
        <v>1</v>
      </c>
      <c r="EZ114" s="7">
        <v>0</v>
      </c>
      <c r="FA114" s="7">
        <v>0</v>
      </c>
      <c r="FB114" s="7">
        <v>0</v>
      </c>
      <c r="FC114" s="7">
        <v>1</v>
      </c>
      <c r="FD114" s="7">
        <v>0</v>
      </c>
      <c r="FE114" s="7">
        <v>0</v>
      </c>
      <c r="FF114" s="7">
        <v>0</v>
      </c>
      <c r="FG114" s="7">
        <v>0</v>
      </c>
      <c r="FH114" s="6">
        <v>6</v>
      </c>
      <c r="FI114" s="7">
        <v>6</v>
      </c>
      <c r="FJ114" s="7">
        <v>8</v>
      </c>
      <c r="FK114" s="7">
        <v>9</v>
      </c>
      <c r="FL114" s="7">
        <v>3</v>
      </c>
      <c r="FM114" s="7">
        <v>5</v>
      </c>
      <c r="FN114" s="7">
        <v>3</v>
      </c>
      <c r="FO114" s="7">
        <v>1</v>
      </c>
      <c r="FP114" s="7">
        <v>7</v>
      </c>
      <c r="FQ114" s="7">
        <v>2</v>
      </c>
      <c r="FR114" s="7">
        <v>0</v>
      </c>
      <c r="FS114" s="7">
        <v>0</v>
      </c>
      <c r="FT114" s="7">
        <v>0</v>
      </c>
      <c r="FU114" s="7">
        <v>0</v>
      </c>
      <c r="FV114" s="7">
        <v>0</v>
      </c>
      <c r="FW114" s="7">
        <v>0</v>
      </c>
      <c r="FX114" s="7">
        <v>0</v>
      </c>
      <c r="FY114" s="6">
        <v>7</v>
      </c>
      <c r="FZ114" s="7">
        <v>8</v>
      </c>
      <c r="GA114" s="7">
        <v>6</v>
      </c>
      <c r="GB114" s="7">
        <v>4</v>
      </c>
      <c r="GC114" s="7">
        <v>4</v>
      </c>
      <c r="GD114" s="7">
        <v>2</v>
      </c>
      <c r="GE114" s="7">
        <v>4</v>
      </c>
      <c r="GF114" s="7">
        <v>3</v>
      </c>
      <c r="GG114" s="7">
        <v>1</v>
      </c>
      <c r="GH114" s="7">
        <v>2</v>
      </c>
      <c r="GI114" s="7">
        <v>0</v>
      </c>
      <c r="GJ114" s="7">
        <v>0</v>
      </c>
      <c r="GK114" s="7">
        <v>0</v>
      </c>
      <c r="GL114" s="7">
        <v>0</v>
      </c>
      <c r="GM114" s="7">
        <v>0</v>
      </c>
      <c r="GN114" s="7">
        <v>0</v>
      </c>
      <c r="GO114" s="7">
        <v>0</v>
      </c>
      <c r="GP114" s="6">
        <v>5</v>
      </c>
      <c r="GQ114" s="7">
        <v>4</v>
      </c>
      <c r="GR114" s="7">
        <v>2</v>
      </c>
      <c r="GS114" s="7">
        <v>3</v>
      </c>
      <c r="GT114" s="7">
        <v>2</v>
      </c>
      <c r="GU114" s="7">
        <v>4</v>
      </c>
      <c r="GV114" s="7">
        <v>2</v>
      </c>
      <c r="GW114" s="7">
        <v>3</v>
      </c>
      <c r="GX114" s="7">
        <v>5</v>
      </c>
      <c r="GY114" s="7">
        <v>3</v>
      </c>
      <c r="GZ114" s="7">
        <v>2</v>
      </c>
      <c r="HA114" s="7">
        <v>3</v>
      </c>
      <c r="HB114" s="7">
        <v>3</v>
      </c>
      <c r="HC114" s="7">
        <v>2</v>
      </c>
      <c r="HD114" s="7">
        <v>1</v>
      </c>
      <c r="HE114" s="7">
        <v>2</v>
      </c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3</v>
      </c>
      <c r="L115" s="18">
        <v>1</v>
      </c>
      <c r="M115" s="18">
        <v>1</v>
      </c>
      <c r="N115" s="18">
        <v>2</v>
      </c>
      <c r="O115" s="18">
        <v>3</v>
      </c>
      <c r="P115" s="18">
        <v>2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6</v>
      </c>
      <c r="AC115" s="7">
        <v>1</v>
      </c>
      <c r="AD115" s="7">
        <v>1</v>
      </c>
      <c r="AE115" s="7">
        <v>0</v>
      </c>
      <c r="AF115" s="7">
        <v>0</v>
      </c>
      <c r="AG115" s="7">
        <v>1</v>
      </c>
      <c r="AH115" s="7">
        <v>1</v>
      </c>
      <c r="AI115" s="7">
        <v>1</v>
      </c>
      <c r="AJ115" s="7">
        <v>1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1</v>
      </c>
      <c r="AS115" s="26">
        <v>4</v>
      </c>
      <c r="AT115" s="25">
        <v>6</v>
      </c>
      <c r="AU115" s="25">
        <v>2</v>
      </c>
      <c r="AV115" s="25">
        <v>3</v>
      </c>
      <c r="AW115" s="25">
        <v>8</v>
      </c>
      <c r="AX115" s="25">
        <v>5</v>
      </c>
      <c r="AY115" s="25">
        <v>6</v>
      </c>
      <c r="AZ115" s="25">
        <v>10</v>
      </c>
      <c r="BA115" s="25">
        <v>8</v>
      </c>
      <c r="BB115" s="25">
        <v>6</v>
      </c>
      <c r="BC115" s="25">
        <v>6</v>
      </c>
      <c r="BD115" s="25">
        <v>11</v>
      </c>
      <c r="BE115" s="25">
        <v>1</v>
      </c>
      <c r="BF115" s="25">
        <v>4</v>
      </c>
      <c r="BG115" s="25">
        <v>3</v>
      </c>
      <c r="BH115" s="25">
        <v>3</v>
      </c>
      <c r="BI115" s="7">
        <v>0</v>
      </c>
      <c r="BJ115" s="6">
        <v>4</v>
      </c>
      <c r="BK115" s="7">
        <v>1</v>
      </c>
      <c r="BL115" s="7">
        <v>5</v>
      </c>
      <c r="BM115" s="7">
        <v>7</v>
      </c>
      <c r="BN115" s="7">
        <v>7</v>
      </c>
      <c r="BO115" s="7">
        <v>5</v>
      </c>
      <c r="BP115" s="7">
        <v>2</v>
      </c>
      <c r="BQ115" s="7">
        <v>2</v>
      </c>
      <c r="BR115" s="7">
        <v>3</v>
      </c>
      <c r="BS115" s="7">
        <v>5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>
        <v>3</v>
      </c>
      <c r="CA115" s="26">
        <v>6</v>
      </c>
      <c r="CB115" s="25">
        <v>4</v>
      </c>
      <c r="CC115" s="25">
        <v>5</v>
      </c>
      <c r="CD115" s="25">
        <v>5</v>
      </c>
      <c r="CE115" s="25">
        <v>6</v>
      </c>
      <c r="CF115" s="25">
        <v>7</v>
      </c>
      <c r="CG115" s="25">
        <v>6</v>
      </c>
      <c r="CH115" s="25">
        <v>7</v>
      </c>
      <c r="CI115" s="25">
        <v>3</v>
      </c>
      <c r="CJ115" s="25">
        <v>4</v>
      </c>
      <c r="CK115" s="25">
        <v>10</v>
      </c>
      <c r="CL115" s="25">
        <v>3</v>
      </c>
      <c r="CM115" s="25">
        <v>8</v>
      </c>
      <c r="CN115" s="25">
        <v>3</v>
      </c>
      <c r="CO115" s="25">
        <v>4</v>
      </c>
      <c r="CP115" s="25">
        <v>4</v>
      </c>
      <c r="CQ115" s="7">
        <v>0</v>
      </c>
      <c r="CR115" s="6">
        <v>2</v>
      </c>
      <c r="CS115" s="7">
        <v>1</v>
      </c>
      <c r="CT115" s="7">
        <v>0</v>
      </c>
      <c r="CU115" s="7">
        <v>2</v>
      </c>
      <c r="CV115" s="7">
        <v>0</v>
      </c>
      <c r="CW115" s="7">
        <v>0</v>
      </c>
      <c r="CX115" s="7">
        <v>0</v>
      </c>
      <c r="CY115" s="7">
        <v>3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3</v>
      </c>
      <c r="DJ115" s="25">
        <v>0</v>
      </c>
      <c r="DK115" s="25">
        <v>1</v>
      </c>
      <c r="DL115" s="25">
        <v>0</v>
      </c>
      <c r="DM115" s="25">
        <v>2</v>
      </c>
      <c r="DN115" s="25">
        <v>1</v>
      </c>
      <c r="DO115" s="25">
        <v>2</v>
      </c>
      <c r="DP115" s="25">
        <v>2</v>
      </c>
      <c r="DQ115" s="25">
        <v>1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>
        <v>0</v>
      </c>
      <c r="DZ115" s="6">
        <v>3</v>
      </c>
      <c r="EA115" s="7">
        <v>0</v>
      </c>
      <c r="EB115" s="7">
        <v>0</v>
      </c>
      <c r="EC115" s="7">
        <v>0</v>
      </c>
      <c r="ED115" s="7">
        <v>1</v>
      </c>
      <c r="EE115" s="7">
        <v>1</v>
      </c>
      <c r="EF115" s="7">
        <v>1</v>
      </c>
      <c r="EG115" s="7">
        <v>1</v>
      </c>
      <c r="EH115" s="7">
        <v>0</v>
      </c>
      <c r="EI115" s="7">
        <v>1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>
        <v>0</v>
      </c>
      <c r="EQ115" s="6">
        <v>6</v>
      </c>
      <c r="ER115" s="7">
        <v>2</v>
      </c>
      <c r="ES115" s="7">
        <v>1</v>
      </c>
      <c r="ET115" s="7">
        <v>1</v>
      </c>
      <c r="EU115" s="7">
        <v>1</v>
      </c>
      <c r="EV115" s="7">
        <v>1</v>
      </c>
      <c r="EW115" s="7">
        <v>1</v>
      </c>
      <c r="EX115" s="7">
        <v>0</v>
      </c>
      <c r="EY115" s="7">
        <v>1</v>
      </c>
      <c r="EZ115" s="7">
        <v>1</v>
      </c>
      <c r="FA115" s="7">
        <v>0</v>
      </c>
      <c r="FB115" s="7">
        <v>0</v>
      </c>
      <c r="FC115" s="7">
        <v>1</v>
      </c>
      <c r="FD115" s="7">
        <v>1</v>
      </c>
      <c r="FE115" s="7">
        <v>0</v>
      </c>
      <c r="FF115" s="7">
        <v>1</v>
      </c>
      <c r="FG115" s="7">
        <v>0</v>
      </c>
      <c r="FH115" s="6">
        <v>3</v>
      </c>
      <c r="FI115" s="7">
        <v>4</v>
      </c>
      <c r="FJ115" s="7">
        <v>4</v>
      </c>
      <c r="FK115" s="7">
        <v>5</v>
      </c>
      <c r="FL115" s="7">
        <v>0</v>
      </c>
      <c r="FM115" s="7">
        <v>8</v>
      </c>
      <c r="FN115" s="7">
        <v>6</v>
      </c>
      <c r="FO115" s="7">
        <v>12</v>
      </c>
      <c r="FP115" s="7">
        <v>7</v>
      </c>
      <c r="FQ115" s="7">
        <v>5</v>
      </c>
      <c r="FR115" s="7">
        <v>4</v>
      </c>
      <c r="FS115" s="7">
        <v>2</v>
      </c>
      <c r="FT115" s="7">
        <v>7</v>
      </c>
      <c r="FU115" s="7">
        <v>6</v>
      </c>
      <c r="FV115" s="7">
        <v>5</v>
      </c>
      <c r="FW115" s="7">
        <v>5</v>
      </c>
      <c r="FX115" s="7">
        <v>1</v>
      </c>
      <c r="FY115" s="6">
        <v>3</v>
      </c>
      <c r="FZ115" s="7">
        <v>3</v>
      </c>
      <c r="GA115" s="7">
        <v>5</v>
      </c>
      <c r="GB115" s="7">
        <v>8</v>
      </c>
      <c r="GC115" s="7">
        <v>6</v>
      </c>
      <c r="GD115" s="7">
        <v>8</v>
      </c>
      <c r="GE115" s="7">
        <v>1</v>
      </c>
      <c r="GF115" s="7">
        <v>13</v>
      </c>
      <c r="GG115" s="7">
        <v>8</v>
      </c>
      <c r="GH115" s="7">
        <v>8</v>
      </c>
      <c r="GI115" s="7">
        <v>11</v>
      </c>
      <c r="GJ115" s="7">
        <v>2</v>
      </c>
      <c r="GK115" s="7">
        <v>4</v>
      </c>
      <c r="GL115" s="7">
        <v>1</v>
      </c>
      <c r="GM115" s="7">
        <v>2</v>
      </c>
      <c r="GN115" s="7">
        <v>0</v>
      </c>
      <c r="GO115" s="7">
        <v>0</v>
      </c>
      <c r="GP115" s="6">
        <v>0</v>
      </c>
      <c r="GQ115" s="7">
        <v>2</v>
      </c>
      <c r="GR115" s="7">
        <v>4</v>
      </c>
      <c r="GS115" s="7">
        <v>5</v>
      </c>
      <c r="GT115" s="7">
        <v>6</v>
      </c>
      <c r="GU115" s="7">
        <v>3</v>
      </c>
      <c r="GV115" s="7">
        <v>3</v>
      </c>
      <c r="GW115" s="7">
        <v>6</v>
      </c>
      <c r="GX115" s="7">
        <v>3</v>
      </c>
      <c r="GY115" s="7">
        <v>6</v>
      </c>
      <c r="GZ115" s="7">
        <v>6</v>
      </c>
      <c r="HA115" s="7">
        <v>3</v>
      </c>
      <c r="HB115" s="7">
        <v>3</v>
      </c>
      <c r="HC115" s="7">
        <v>4</v>
      </c>
      <c r="HD115" s="7">
        <v>4</v>
      </c>
      <c r="HE115" s="7">
        <v>0</v>
      </c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2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1</v>
      </c>
      <c r="AE116" s="7">
        <v>0</v>
      </c>
      <c r="AF116" s="7">
        <v>0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3</v>
      </c>
      <c r="AU116" s="25">
        <v>3</v>
      </c>
      <c r="AV116" s="25">
        <v>1</v>
      </c>
      <c r="AW116" s="25">
        <v>1</v>
      </c>
      <c r="AX116" s="25">
        <v>1</v>
      </c>
      <c r="AY116" s="25">
        <v>1</v>
      </c>
      <c r="AZ116" s="25">
        <v>4</v>
      </c>
      <c r="BA116" s="25">
        <v>4</v>
      </c>
      <c r="BB116" s="25">
        <v>0</v>
      </c>
      <c r="BC116" s="25">
        <v>4</v>
      </c>
      <c r="BD116" s="25">
        <v>0</v>
      </c>
      <c r="BE116" s="25">
        <v>3</v>
      </c>
      <c r="BF116" s="25">
        <v>2</v>
      </c>
      <c r="BG116" s="25">
        <v>2</v>
      </c>
      <c r="BH116" s="25">
        <v>2</v>
      </c>
      <c r="BI116" s="7">
        <v>0</v>
      </c>
      <c r="BJ116" s="6">
        <v>2</v>
      </c>
      <c r="BK116" s="7">
        <v>0</v>
      </c>
      <c r="BL116" s="7">
        <v>4</v>
      </c>
      <c r="BM116" s="7">
        <v>3</v>
      </c>
      <c r="BN116" s="7">
        <v>2</v>
      </c>
      <c r="BO116" s="7">
        <v>3</v>
      </c>
      <c r="BP116" s="7">
        <v>3</v>
      </c>
      <c r="BQ116" s="7">
        <v>5</v>
      </c>
      <c r="BR116" s="7">
        <v>7</v>
      </c>
      <c r="BS116" s="7">
        <v>3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1</v>
      </c>
      <c r="CA116" s="26">
        <v>0</v>
      </c>
      <c r="CB116" s="25">
        <v>1</v>
      </c>
      <c r="CC116" s="25">
        <v>5</v>
      </c>
      <c r="CD116" s="25">
        <v>2</v>
      </c>
      <c r="CE116" s="25">
        <v>2</v>
      </c>
      <c r="CF116" s="25">
        <v>5</v>
      </c>
      <c r="CG116" s="25">
        <v>1</v>
      </c>
      <c r="CH116" s="25">
        <v>6</v>
      </c>
      <c r="CI116" s="25">
        <v>8</v>
      </c>
      <c r="CJ116" s="25">
        <v>1</v>
      </c>
      <c r="CK116" s="25">
        <v>0</v>
      </c>
      <c r="CL116" s="25">
        <v>1</v>
      </c>
      <c r="CM116" s="25">
        <v>3</v>
      </c>
      <c r="CN116" s="25">
        <v>0</v>
      </c>
      <c r="CO116" s="25">
        <v>0</v>
      </c>
      <c r="CP116" s="25">
        <v>0</v>
      </c>
      <c r="CQ116" s="7">
        <v>1</v>
      </c>
      <c r="CR116" s="6">
        <v>0</v>
      </c>
      <c r="CS116" s="7">
        <v>0</v>
      </c>
      <c r="CT116" s="7">
        <v>0</v>
      </c>
      <c r="CU116" s="7">
        <v>0</v>
      </c>
      <c r="CV116" s="7">
        <v>1</v>
      </c>
      <c r="CW116" s="7">
        <v>1</v>
      </c>
      <c r="CX116" s="7">
        <v>1</v>
      </c>
      <c r="CY116" s="7">
        <v>0</v>
      </c>
      <c r="CZ116" s="7">
        <v>1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2</v>
      </c>
      <c r="DK116" s="25">
        <v>0</v>
      </c>
      <c r="DL116" s="25">
        <v>0</v>
      </c>
      <c r="DM116" s="25">
        <v>0</v>
      </c>
      <c r="DN116" s="25">
        <v>1</v>
      </c>
      <c r="DO116" s="25">
        <v>0</v>
      </c>
      <c r="DP116" s="25">
        <v>1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1</v>
      </c>
      <c r="EA116" s="7">
        <v>1</v>
      </c>
      <c r="EB116" s="7">
        <v>0</v>
      </c>
      <c r="EC116" s="7">
        <v>2</v>
      </c>
      <c r="ED116" s="7">
        <v>3</v>
      </c>
      <c r="EE116" s="7">
        <v>2</v>
      </c>
      <c r="EF116" s="7">
        <v>0</v>
      </c>
      <c r="EG116" s="7">
        <v>1</v>
      </c>
      <c r="EH116" s="7">
        <v>0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>
        <v>0</v>
      </c>
      <c r="EQ116" s="6">
        <v>2</v>
      </c>
      <c r="ER116" s="7">
        <v>0</v>
      </c>
      <c r="ES116" s="7">
        <v>0</v>
      </c>
      <c r="ET116" s="7">
        <v>2</v>
      </c>
      <c r="EU116" s="7">
        <v>1</v>
      </c>
      <c r="EV116" s="7">
        <v>1</v>
      </c>
      <c r="EW116" s="7">
        <v>0</v>
      </c>
      <c r="EX116" s="7">
        <v>0</v>
      </c>
      <c r="EY116" s="7">
        <v>1</v>
      </c>
      <c r="EZ116" s="7">
        <v>2</v>
      </c>
      <c r="FA116" s="7">
        <v>0</v>
      </c>
      <c r="FB116" s="7">
        <v>0</v>
      </c>
      <c r="FC116" s="7">
        <v>0</v>
      </c>
      <c r="FD116" s="7">
        <v>0</v>
      </c>
      <c r="FE116" s="7">
        <v>0</v>
      </c>
      <c r="FF116" s="7">
        <v>0</v>
      </c>
      <c r="FG116" s="7">
        <v>0</v>
      </c>
      <c r="FH116" s="6">
        <v>0</v>
      </c>
      <c r="FI116" s="7">
        <v>0</v>
      </c>
      <c r="FJ116" s="7">
        <v>0</v>
      </c>
      <c r="FK116" s="7">
        <v>0</v>
      </c>
      <c r="FL116" s="7">
        <v>1</v>
      </c>
      <c r="FM116" s="7">
        <v>1</v>
      </c>
      <c r="FN116" s="7">
        <v>0</v>
      </c>
      <c r="FO116" s="7">
        <v>0</v>
      </c>
      <c r="FP116" s="7">
        <v>0</v>
      </c>
      <c r="FQ116" s="7">
        <v>1</v>
      </c>
      <c r="FR116" s="7">
        <v>0</v>
      </c>
      <c r="FS116" s="7">
        <v>0</v>
      </c>
      <c r="FT116" s="7">
        <v>0</v>
      </c>
      <c r="FU116" s="7">
        <v>0</v>
      </c>
      <c r="FV116" s="7">
        <v>0</v>
      </c>
      <c r="FW116" s="7">
        <v>0</v>
      </c>
      <c r="FX116" s="7">
        <v>0</v>
      </c>
      <c r="FY116" s="6">
        <v>1</v>
      </c>
      <c r="FZ116" s="7">
        <v>2</v>
      </c>
      <c r="GA116" s="7">
        <v>0</v>
      </c>
      <c r="GB116" s="7">
        <v>0</v>
      </c>
      <c r="GC116" s="7">
        <v>1</v>
      </c>
      <c r="GD116" s="7">
        <v>0</v>
      </c>
      <c r="GE116" s="7">
        <v>1</v>
      </c>
      <c r="GF116" s="7">
        <v>1</v>
      </c>
      <c r="GG116" s="7">
        <v>0</v>
      </c>
      <c r="GH116" s="7">
        <v>2</v>
      </c>
      <c r="GI116" s="7">
        <v>0</v>
      </c>
      <c r="GJ116" s="7">
        <v>0</v>
      </c>
      <c r="GK116" s="7">
        <v>0</v>
      </c>
      <c r="GL116" s="7">
        <v>0</v>
      </c>
      <c r="GM116" s="7">
        <v>0</v>
      </c>
      <c r="GN116" s="7">
        <v>0</v>
      </c>
      <c r="GO116" s="7">
        <v>0</v>
      </c>
      <c r="GP116" s="6">
        <v>1</v>
      </c>
      <c r="GQ116" s="7">
        <v>1</v>
      </c>
      <c r="GR116" s="7">
        <v>2</v>
      </c>
      <c r="GS116" s="7">
        <v>2</v>
      </c>
      <c r="GT116" s="7">
        <v>3</v>
      </c>
      <c r="GU116" s="7">
        <v>3</v>
      </c>
      <c r="GV116" s="7">
        <v>2</v>
      </c>
      <c r="GW116" s="7">
        <v>2</v>
      </c>
      <c r="GX116" s="7">
        <v>8</v>
      </c>
      <c r="GY116" s="7">
        <v>7</v>
      </c>
      <c r="GZ116" s="7">
        <v>1</v>
      </c>
      <c r="HA116" s="7">
        <v>2</v>
      </c>
      <c r="HB116" s="7">
        <v>0</v>
      </c>
      <c r="HC116" s="7">
        <v>0</v>
      </c>
      <c r="HD116" s="7">
        <v>2</v>
      </c>
      <c r="HE116" s="7">
        <v>1</v>
      </c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0</v>
      </c>
      <c r="L117" s="18">
        <v>0</v>
      </c>
      <c r="M117" s="18">
        <v>1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1</v>
      </c>
      <c r="AD117" s="7">
        <v>0</v>
      </c>
      <c r="AE117" s="7">
        <v>1</v>
      </c>
      <c r="AF117" s="7">
        <v>0</v>
      </c>
      <c r="AG117" s="7">
        <v>1</v>
      </c>
      <c r="AH117" s="7">
        <v>1</v>
      </c>
      <c r="AI117" s="7">
        <v>0</v>
      </c>
      <c r="AJ117" s="7">
        <v>0</v>
      </c>
      <c r="AK117" s="7">
        <v>0</v>
      </c>
      <c r="AL117" s="7">
        <v>1</v>
      </c>
      <c r="AM117" s="7">
        <v>1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1</v>
      </c>
      <c r="AT117" s="25">
        <v>0</v>
      </c>
      <c r="AU117" s="25">
        <v>0</v>
      </c>
      <c r="AV117" s="25">
        <v>0</v>
      </c>
      <c r="AW117" s="25">
        <v>0</v>
      </c>
      <c r="AX117" s="25">
        <v>1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1</v>
      </c>
      <c r="BF117" s="25">
        <v>1</v>
      </c>
      <c r="BG117" s="25">
        <v>1</v>
      </c>
      <c r="BH117" s="25">
        <v>0</v>
      </c>
      <c r="BI117" s="7">
        <v>0</v>
      </c>
      <c r="BJ117" s="6">
        <v>1</v>
      </c>
      <c r="BK117" s="7">
        <v>0</v>
      </c>
      <c r="BL117" s="7">
        <v>0</v>
      </c>
      <c r="BM117" s="7">
        <v>0</v>
      </c>
      <c r="BN117" s="7">
        <v>7</v>
      </c>
      <c r="BO117" s="7">
        <v>0</v>
      </c>
      <c r="BP117" s="7">
        <v>5</v>
      </c>
      <c r="BQ117" s="7">
        <v>2</v>
      </c>
      <c r="BR117" s="7">
        <v>3</v>
      </c>
      <c r="BS117" s="7">
        <v>3</v>
      </c>
      <c r="BT117" s="7">
        <v>0</v>
      </c>
      <c r="BU117" s="7">
        <v>2</v>
      </c>
      <c r="BV117" s="7">
        <v>0</v>
      </c>
      <c r="BW117" s="7">
        <v>0</v>
      </c>
      <c r="BX117" s="7">
        <v>0</v>
      </c>
      <c r="BY117" s="7">
        <v>0</v>
      </c>
      <c r="BZ117" s="25">
        <v>0</v>
      </c>
      <c r="CA117" s="26">
        <v>2</v>
      </c>
      <c r="CB117" s="25">
        <v>0</v>
      </c>
      <c r="CC117" s="25">
        <v>3</v>
      </c>
      <c r="CD117" s="25">
        <v>0</v>
      </c>
      <c r="CE117" s="25">
        <v>0</v>
      </c>
      <c r="CF117" s="25">
        <v>0</v>
      </c>
      <c r="CG117" s="25">
        <v>1</v>
      </c>
      <c r="CH117" s="25">
        <v>0</v>
      </c>
      <c r="CI117" s="25">
        <v>0</v>
      </c>
      <c r="CJ117" s="25">
        <v>0</v>
      </c>
      <c r="CK117" s="25">
        <v>0</v>
      </c>
      <c r="CL117" s="25">
        <v>1</v>
      </c>
      <c r="CM117" s="25">
        <v>0</v>
      </c>
      <c r="CN117" s="25">
        <v>0</v>
      </c>
      <c r="CO117" s="25">
        <v>0</v>
      </c>
      <c r="CP117" s="25">
        <v>0</v>
      </c>
      <c r="CQ117" s="7">
        <v>0</v>
      </c>
      <c r="CR117" s="6">
        <v>1</v>
      </c>
      <c r="CS117" s="7">
        <v>0</v>
      </c>
      <c r="CT117" s="7">
        <v>1</v>
      </c>
      <c r="CU117" s="7">
        <v>0</v>
      </c>
      <c r="CV117" s="7">
        <v>0</v>
      </c>
      <c r="CW117" s="7">
        <v>0</v>
      </c>
      <c r="CX117" s="7">
        <v>0</v>
      </c>
      <c r="CY117" s="7">
        <v>2</v>
      </c>
      <c r="CZ117" s="7">
        <v>1</v>
      </c>
      <c r="DA117" s="7">
        <v>2</v>
      </c>
      <c r="DB117" s="7">
        <v>0</v>
      </c>
      <c r="DC117" s="7">
        <v>1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1</v>
      </c>
      <c r="DK117" s="25">
        <v>0</v>
      </c>
      <c r="DL117" s="25">
        <v>0</v>
      </c>
      <c r="DM117" s="25">
        <v>0</v>
      </c>
      <c r="DN117" s="25">
        <v>0</v>
      </c>
      <c r="DO117" s="25">
        <v>0</v>
      </c>
      <c r="DP117" s="25">
        <v>0</v>
      </c>
      <c r="DQ117" s="25">
        <v>0</v>
      </c>
      <c r="DR117" s="25">
        <v>1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>
        <v>0</v>
      </c>
      <c r="DZ117" s="6">
        <v>2</v>
      </c>
      <c r="EA117" s="7">
        <v>0</v>
      </c>
      <c r="EB117" s="7">
        <v>0</v>
      </c>
      <c r="EC117" s="7">
        <v>6</v>
      </c>
      <c r="ED117" s="7">
        <v>1</v>
      </c>
      <c r="EE117" s="7">
        <v>2</v>
      </c>
      <c r="EF117" s="7">
        <v>0</v>
      </c>
      <c r="EG117" s="7">
        <v>0</v>
      </c>
      <c r="EH117" s="7">
        <v>2</v>
      </c>
      <c r="EI117" s="7">
        <v>3</v>
      </c>
      <c r="EJ117" s="7">
        <v>0</v>
      </c>
      <c r="EK117" s="7">
        <v>2</v>
      </c>
      <c r="EL117" s="7">
        <v>0</v>
      </c>
      <c r="EM117" s="7">
        <v>0</v>
      </c>
      <c r="EN117" s="7">
        <v>0</v>
      </c>
      <c r="EO117" s="7">
        <v>1</v>
      </c>
      <c r="EP117" s="7">
        <v>0</v>
      </c>
      <c r="EQ117" s="6">
        <v>0</v>
      </c>
      <c r="ER117" s="7">
        <v>0</v>
      </c>
      <c r="ES117" s="7">
        <v>0</v>
      </c>
      <c r="ET117" s="7">
        <v>0</v>
      </c>
      <c r="EU117" s="7">
        <v>2</v>
      </c>
      <c r="EV117" s="7">
        <v>0</v>
      </c>
      <c r="EW117" s="7">
        <v>0</v>
      </c>
      <c r="EX117" s="7">
        <v>1</v>
      </c>
      <c r="EY117" s="7">
        <v>1</v>
      </c>
      <c r="EZ117" s="7">
        <v>0</v>
      </c>
      <c r="FA117" s="7">
        <v>0</v>
      </c>
      <c r="FB117" s="7">
        <v>2</v>
      </c>
      <c r="FC117" s="7">
        <v>1</v>
      </c>
      <c r="FD117" s="7">
        <v>0</v>
      </c>
      <c r="FE117" s="7">
        <v>0</v>
      </c>
      <c r="FF117" s="7">
        <v>0</v>
      </c>
      <c r="FG117" s="7">
        <v>0</v>
      </c>
      <c r="FH117" s="6">
        <v>0</v>
      </c>
      <c r="FI117" s="7">
        <v>2</v>
      </c>
      <c r="FJ117" s="7">
        <v>0</v>
      </c>
      <c r="FK117" s="7">
        <v>1</v>
      </c>
      <c r="FL117" s="7">
        <v>1</v>
      </c>
      <c r="FM117" s="7">
        <v>0</v>
      </c>
      <c r="FN117" s="7">
        <v>0</v>
      </c>
      <c r="FO117" s="7">
        <v>2</v>
      </c>
      <c r="FP117" s="7">
        <v>0</v>
      </c>
      <c r="FQ117" s="7">
        <v>0</v>
      </c>
      <c r="FR117" s="7">
        <v>0</v>
      </c>
      <c r="FS117" s="7">
        <v>0</v>
      </c>
      <c r="FT117" s="7">
        <v>0</v>
      </c>
      <c r="FU117" s="7">
        <v>0</v>
      </c>
      <c r="FV117" s="7">
        <v>0</v>
      </c>
      <c r="FW117" s="7">
        <v>0</v>
      </c>
      <c r="FX117" s="7">
        <v>0</v>
      </c>
      <c r="FY117" s="6">
        <v>0</v>
      </c>
      <c r="FZ117" s="7">
        <v>0</v>
      </c>
      <c r="GA117" s="7">
        <v>0</v>
      </c>
      <c r="GB117" s="7">
        <v>0</v>
      </c>
      <c r="GC117" s="7">
        <v>0</v>
      </c>
      <c r="GD117" s="7">
        <v>0</v>
      </c>
      <c r="GE117" s="7">
        <v>0</v>
      </c>
      <c r="GF117" s="7">
        <v>1</v>
      </c>
      <c r="GG117" s="7">
        <v>0</v>
      </c>
      <c r="GH117" s="7">
        <v>1</v>
      </c>
      <c r="GI117" s="7">
        <v>0</v>
      </c>
      <c r="GJ117" s="7">
        <v>0</v>
      </c>
      <c r="GK117" s="7">
        <v>0</v>
      </c>
      <c r="GL117" s="7">
        <v>0</v>
      </c>
      <c r="GM117" s="7">
        <v>0</v>
      </c>
      <c r="GN117" s="7">
        <v>0</v>
      </c>
      <c r="GO117" s="7">
        <v>0</v>
      </c>
      <c r="GP117" s="6">
        <v>1</v>
      </c>
      <c r="GQ117" s="7">
        <v>0</v>
      </c>
      <c r="GR117" s="7">
        <v>2</v>
      </c>
      <c r="GS117" s="7">
        <v>0</v>
      </c>
      <c r="GT117" s="7">
        <v>0</v>
      </c>
      <c r="GU117" s="7">
        <v>0</v>
      </c>
      <c r="GV117" s="7">
        <v>0</v>
      </c>
      <c r="GW117" s="7">
        <v>0</v>
      </c>
      <c r="GX117" s="7">
        <v>0</v>
      </c>
      <c r="GY117" s="7">
        <v>0</v>
      </c>
      <c r="GZ117" s="7">
        <v>0</v>
      </c>
      <c r="HA117" s="7">
        <v>0</v>
      </c>
      <c r="HB117" s="7">
        <v>0</v>
      </c>
      <c r="HC117" s="7">
        <v>0</v>
      </c>
      <c r="HD117" s="7">
        <v>0</v>
      </c>
      <c r="HE117" s="7">
        <v>0</v>
      </c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3</v>
      </c>
      <c r="L118" s="18">
        <v>10</v>
      </c>
      <c r="M118" s="18">
        <v>7</v>
      </c>
      <c r="N118" s="18">
        <v>8</v>
      </c>
      <c r="O118" s="18">
        <v>9</v>
      </c>
      <c r="P118" s="18">
        <v>7</v>
      </c>
      <c r="Q118" s="18">
        <v>6</v>
      </c>
      <c r="R118" s="18">
        <v>9</v>
      </c>
      <c r="S118" s="18">
        <v>6</v>
      </c>
      <c r="T118" s="18">
        <v>9</v>
      </c>
      <c r="U118" s="18">
        <v>8</v>
      </c>
      <c r="V118" s="18">
        <v>8</v>
      </c>
      <c r="W118" s="18">
        <v>4</v>
      </c>
      <c r="X118" s="18">
        <v>8</v>
      </c>
      <c r="Y118" s="18">
        <v>8</v>
      </c>
      <c r="Z118" s="18">
        <v>8</v>
      </c>
      <c r="AA118" s="7">
        <v>0</v>
      </c>
      <c r="AB118" s="6">
        <v>1</v>
      </c>
      <c r="AC118" s="7">
        <v>2</v>
      </c>
      <c r="AD118" s="7">
        <v>1</v>
      </c>
      <c r="AE118" s="7">
        <v>3</v>
      </c>
      <c r="AF118" s="7">
        <v>1</v>
      </c>
      <c r="AG118" s="7">
        <v>0</v>
      </c>
      <c r="AH118" s="7">
        <v>2</v>
      </c>
      <c r="AI118" s="7">
        <v>0</v>
      </c>
      <c r="AJ118" s="7">
        <v>0</v>
      </c>
      <c r="AK118" s="7">
        <v>2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1</v>
      </c>
      <c r="AS118" s="26">
        <v>2</v>
      </c>
      <c r="AT118" s="25">
        <v>1</v>
      </c>
      <c r="AU118" s="25">
        <v>0</v>
      </c>
      <c r="AV118" s="25">
        <v>5</v>
      </c>
      <c r="AW118" s="25">
        <v>6</v>
      </c>
      <c r="AX118" s="25">
        <v>2</v>
      </c>
      <c r="AY118" s="25">
        <v>7</v>
      </c>
      <c r="AZ118" s="25">
        <v>1</v>
      </c>
      <c r="BA118" s="25">
        <v>2</v>
      </c>
      <c r="BB118" s="25">
        <v>3</v>
      </c>
      <c r="BC118" s="25">
        <v>2</v>
      </c>
      <c r="BD118" s="25">
        <v>5</v>
      </c>
      <c r="BE118" s="25">
        <v>2</v>
      </c>
      <c r="BF118" s="25">
        <v>2</v>
      </c>
      <c r="BG118" s="25">
        <v>0</v>
      </c>
      <c r="BH118" s="25">
        <v>7</v>
      </c>
      <c r="BI118" s="7">
        <v>0</v>
      </c>
      <c r="BJ118" s="6">
        <v>2</v>
      </c>
      <c r="BK118" s="7">
        <v>1</v>
      </c>
      <c r="BL118" s="7">
        <v>5</v>
      </c>
      <c r="BM118" s="7">
        <v>1</v>
      </c>
      <c r="BN118" s="7">
        <v>13</v>
      </c>
      <c r="BO118" s="7">
        <v>14</v>
      </c>
      <c r="BP118" s="7">
        <v>12</v>
      </c>
      <c r="BQ118" s="7">
        <v>9</v>
      </c>
      <c r="BR118" s="7">
        <v>14</v>
      </c>
      <c r="BS118" s="7">
        <v>12</v>
      </c>
      <c r="BT118" s="7">
        <v>16</v>
      </c>
      <c r="BU118" s="7">
        <v>30</v>
      </c>
      <c r="BV118" s="7">
        <v>21</v>
      </c>
      <c r="BW118" s="7">
        <v>16</v>
      </c>
      <c r="BX118" s="7">
        <v>13</v>
      </c>
      <c r="BY118" s="7">
        <v>8</v>
      </c>
      <c r="BZ118" s="25">
        <v>1</v>
      </c>
      <c r="CA118" s="26">
        <v>3</v>
      </c>
      <c r="CB118" s="25">
        <v>2</v>
      </c>
      <c r="CC118" s="25">
        <v>5</v>
      </c>
      <c r="CD118" s="25">
        <v>9</v>
      </c>
      <c r="CE118" s="25">
        <v>10</v>
      </c>
      <c r="CF118" s="25">
        <v>13</v>
      </c>
      <c r="CG118" s="25">
        <v>11</v>
      </c>
      <c r="CH118" s="25">
        <v>7</v>
      </c>
      <c r="CI118" s="25">
        <v>8</v>
      </c>
      <c r="CJ118" s="25">
        <v>8</v>
      </c>
      <c r="CK118" s="25">
        <v>4</v>
      </c>
      <c r="CL118" s="25">
        <v>4</v>
      </c>
      <c r="CM118" s="25">
        <v>3</v>
      </c>
      <c r="CN118" s="25">
        <v>3</v>
      </c>
      <c r="CO118" s="25">
        <v>4</v>
      </c>
      <c r="CP118" s="25">
        <v>3</v>
      </c>
      <c r="CQ118" s="7">
        <v>0</v>
      </c>
      <c r="CR118" s="6">
        <v>5</v>
      </c>
      <c r="CS118" s="7">
        <v>6</v>
      </c>
      <c r="CT118" s="7">
        <v>2</v>
      </c>
      <c r="CU118" s="7">
        <v>1</v>
      </c>
      <c r="CV118" s="7">
        <v>1</v>
      </c>
      <c r="CW118" s="7">
        <v>4</v>
      </c>
      <c r="CX118" s="7">
        <v>2</v>
      </c>
      <c r="CY118" s="7">
        <v>2</v>
      </c>
      <c r="CZ118" s="7">
        <v>3</v>
      </c>
      <c r="DA118" s="7">
        <v>1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5</v>
      </c>
      <c r="DJ118" s="25">
        <v>1</v>
      </c>
      <c r="DK118" s="25">
        <v>2</v>
      </c>
      <c r="DL118" s="25">
        <v>2</v>
      </c>
      <c r="DM118" s="25">
        <v>5</v>
      </c>
      <c r="DN118" s="25">
        <v>2</v>
      </c>
      <c r="DO118" s="25">
        <v>2</v>
      </c>
      <c r="DP118" s="25">
        <v>0</v>
      </c>
      <c r="DQ118" s="25">
        <v>0</v>
      </c>
      <c r="DR118" s="25">
        <v>1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>
        <v>0</v>
      </c>
      <c r="DZ118" s="6">
        <v>1</v>
      </c>
      <c r="EA118" s="7">
        <v>0</v>
      </c>
      <c r="EB118" s="7">
        <v>1</v>
      </c>
      <c r="EC118" s="7">
        <v>6</v>
      </c>
      <c r="ED118" s="7">
        <v>2</v>
      </c>
      <c r="EE118" s="7">
        <v>1</v>
      </c>
      <c r="EF118" s="7">
        <v>2</v>
      </c>
      <c r="EG118" s="7">
        <v>0</v>
      </c>
      <c r="EH118" s="7">
        <v>2</v>
      </c>
      <c r="EI118" s="7">
        <v>0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>
        <v>0</v>
      </c>
      <c r="EQ118" s="6">
        <v>7</v>
      </c>
      <c r="ER118" s="7">
        <v>2</v>
      </c>
      <c r="ES118" s="7">
        <v>0</v>
      </c>
      <c r="ET118" s="7">
        <v>3</v>
      </c>
      <c r="EU118" s="7">
        <v>7</v>
      </c>
      <c r="EV118" s="7">
        <v>3</v>
      </c>
      <c r="EW118" s="7">
        <v>1</v>
      </c>
      <c r="EX118" s="7">
        <v>3</v>
      </c>
      <c r="EY118" s="7">
        <v>1</v>
      </c>
      <c r="EZ118" s="7">
        <v>2</v>
      </c>
      <c r="FA118" s="7">
        <v>0</v>
      </c>
      <c r="FB118" s="7">
        <v>0</v>
      </c>
      <c r="FC118" s="7">
        <v>0</v>
      </c>
      <c r="FD118" s="7">
        <v>0</v>
      </c>
      <c r="FE118" s="7">
        <v>0</v>
      </c>
      <c r="FF118" s="7">
        <v>0</v>
      </c>
      <c r="FG118" s="7">
        <v>0</v>
      </c>
      <c r="FH118" s="6">
        <v>3</v>
      </c>
      <c r="FI118" s="7">
        <v>2</v>
      </c>
      <c r="FJ118" s="7">
        <v>2</v>
      </c>
      <c r="FK118" s="7">
        <v>5</v>
      </c>
      <c r="FL118" s="7">
        <v>1</v>
      </c>
      <c r="FM118" s="7">
        <v>2</v>
      </c>
      <c r="FN118" s="7">
        <v>0</v>
      </c>
      <c r="FO118" s="7">
        <v>0</v>
      </c>
      <c r="FP118" s="7">
        <v>0</v>
      </c>
      <c r="FQ118" s="7">
        <v>0</v>
      </c>
      <c r="FR118" s="7">
        <v>0</v>
      </c>
      <c r="FS118" s="7">
        <v>0</v>
      </c>
      <c r="FT118" s="7">
        <v>0</v>
      </c>
      <c r="FU118" s="7">
        <v>0</v>
      </c>
      <c r="FV118" s="7">
        <v>0</v>
      </c>
      <c r="FW118" s="7">
        <v>0</v>
      </c>
      <c r="FX118" s="7">
        <v>0</v>
      </c>
      <c r="FY118" s="6">
        <v>3</v>
      </c>
      <c r="FZ118" s="7">
        <v>3</v>
      </c>
      <c r="GA118" s="7">
        <v>1</v>
      </c>
      <c r="GB118" s="7">
        <v>0</v>
      </c>
      <c r="GC118" s="7">
        <v>1</v>
      </c>
      <c r="GD118" s="7">
        <v>1</v>
      </c>
      <c r="GE118" s="7">
        <v>2</v>
      </c>
      <c r="GF118" s="7">
        <v>0</v>
      </c>
      <c r="GG118" s="7">
        <v>1</v>
      </c>
      <c r="GH118" s="7">
        <v>1</v>
      </c>
      <c r="GI118" s="7">
        <v>0</v>
      </c>
      <c r="GJ118" s="7">
        <v>1</v>
      </c>
      <c r="GK118" s="7">
        <v>1</v>
      </c>
      <c r="GL118" s="7">
        <v>0</v>
      </c>
      <c r="GM118" s="7">
        <v>0</v>
      </c>
      <c r="GN118" s="7">
        <v>0</v>
      </c>
      <c r="GO118" s="7">
        <v>0</v>
      </c>
      <c r="GP118" s="6">
        <v>1</v>
      </c>
      <c r="GQ118" s="7">
        <v>6</v>
      </c>
      <c r="GR118" s="7">
        <v>2</v>
      </c>
      <c r="GS118" s="7">
        <v>3</v>
      </c>
      <c r="GT118" s="7">
        <v>5</v>
      </c>
      <c r="GU118" s="7">
        <v>6</v>
      </c>
      <c r="GV118" s="7">
        <v>1</v>
      </c>
      <c r="GW118" s="7">
        <v>1</v>
      </c>
      <c r="GX118" s="7">
        <v>4</v>
      </c>
      <c r="GY118" s="7">
        <v>5</v>
      </c>
      <c r="GZ118" s="7">
        <v>0</v>
      </c>
      <c r="HA118" s="7">
        <v>0</v>
      </c>
      <c r="HB118" s="7">
        <v>1</v>
      </c>
      <c r="HC118" s="7">
        <v>2</v>
      </c>
      <c r="HD118" s="7">
        <v>0</v>
      </c>
      <c r="HE118" s="7">
        <v>2</v>
      </c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4</v>
      </c>
      <c r="K119" s="19">
        <v>22</v>
      </c>
      <c r="L119" s="18">
        <v>29</v>
      </c>
      <c r="M119" s="18">
        <v>26</v>
      </c>
      <c r="N119" s="18">
        <v>60</v>
      </c>
      <c r="O119" s="18">
        <v>21</v>
      </c>
      <c r="P119" s="18">
        <v>1</v>
      </c>
      <c r="Q119" s="18">
        <v>0</v>
      </c>
      <c r="R119" s="18">
        <v>0</v>
      </c>
      <c r="S119" s="18">
        <v>1</v>
      </c>
      <c r="T119" s="18">
        <v>1</v>
      </c>
      <c r="U119" s="18">
        <v>0</v>
      </c>
      <c r="V119" s="18">
        <v>9</v>
      </c>
      <c r="W119" s="18">
        <v>6</v>
      </c>
      <c r="X119" s="18">
        <v>2</v>
      </c>
      <c r="Y119" s="18">
        <v>2</v>
      </c>
      <c r="Z119" s="18">
        <v>1</v>
      </c>
      <c r="AA119" s="7">
        <v>1</v>
      </c>
      <c r="AB119" s="6">
        <v>11</v>
      </c>
      <c r="AC119" s="7">
        <v>14</v>
      </c>
      <c r="AD119" s="7">
        <v>11</v>
      </c>
      <c r="AE119" s="7">
        <v>5</v>
      </c>
      <c r="AF119" s="7">
        <v>4</v>
      </c>
      <c r="AG119" s="7">
        <v>4</v>
      </c>
      <c r="AH119" s="7">
        <v>3</v>
      </c>
      <c r="AI119" s="7">
        <v>8</v>
      </c>
      <c r="AJ119" s="7">
        <v>3</v>
      </c>
      <c r="AK119" s="7">
        <v>4</v>
      </c>
      <c r="AL119" s="7">
        <v>4</v>
      </c>
      <c r="AM119" s="7">
        <v>2</v>
      </c>
      <c r="AN119" s="7">
        <v>1</v>
      </c>
      <c r="AO119" s="7">
        <v>2</v>
      </c>
      <c r="AP119" s="7">
        <v>5</v>
      </c>
      <c r="AQ119" s="7">
        <v>3</v>
      </c>
      <c r="AR119" s="25">
        <v>0</v>
      </c>
      <c r="AS119" s="26">
        <v>19</v>
      </c>
      <c r="AT119" s="25">
        <v>16</v>
      </c>
      <c r="AU119" s="25">
        <v>11</v>
      </c>
      <c r="AV119" s="25">
        <v>5</v>
      </c>
      <c r="AW119" s="25">
        <v>2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1</v>
      </c>
      <c r="BE119" s="25">
        <v>1</v>
      </c>
      <c r="BF119" s="25">
        <v>0</v>
      </c>
      <c r="BG119" s="25">
        <v>0</v>
      </c>
      <c r="BH119" s="25">
        <v>0</v>
      </c>
      <c r="BI119" s="7">
        <v>1</v>
      </c>
      <c r="BJ119" s="6">
        <v>26</v>
      </c>
      <c r="BK119" s="7">
        <v>25</v>
      </c>
      <c r="BL119" s="7">
        <v>28</v>
      </c>
      <c r="BM119" s="7">
        <v>23</v>
      </c>
      <c r="BN119" s="7">
        <v>90</v>
      </c>
      <c r="BO119" s="7">
        <v>3</v>
      </c>
      <c r="BP119" s="7">
        <v>0</v>
      </c>
      <c r="BQ119" s="7">
        <v>0</v>
      </c>
      <c r="BR119" s="7">
        <v>0</v>
      </c>
      <c r="BS119" s="7">
        <v>2</v>
      </c>
      <c r="BT119" s="7">
        <v>0</v>
      </c>
      <c r="BU119" s="7">
        <v>2</v>
      </c>
      <c r="BV119" s="7">
        <v>1</v>
      </c>
      <c r="BW119" s="7">
        <v>2</v>
      </c>
      <c r="BX119" s="7">
        <v>0</v>
      </c>
      <c r="BY119" s="7">
        <v>2</v>
      </c>
      <c r="BZ119" s="25">
        <v>0</v>
      </c>
      <c r="CA119" s="26">
        <v>11</v>
      </c>
      <c r="CB119" s="25">
        <v>11</v>
      </c>
      <c r="CC119" s="25">
        <v>18</v>
      </c>
      <c r="CD119" s="25">
        <v>7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1</v>
      </c>
      <c r="CL119" s="25">
        <v>2</v>
      </c>
      <c r="CM119" s="25">
        <v>4</v>
      </c>
      <c r="CN119" s="25">
        <v>4</v>
      </c>
      <c r="CO119" s="25">
        <v>40</v>
      </c>
      <c r="CP119" s="25">
        <v>11</v>
      </c>
      <c r="CQ119" s="7">
        <v>1</v>
      </c>
      <c r="CR119" s="6">
        <v>11</v>
      </c>
      <c r="CS119" s="7">
        <v>19</v>
      </c>
      <c r="CT119" s="7">
        <v>8</v>
      </c>
      <c r="CU119" s="7">
        <v>3</v>
      </c>
      <c r="CV119" s="7">
        <v>3</v>
      </c>
      <c r="CW119" s="7">
        <v>2</v>
      </c>
      <c r="CX119" s="7">
        <v>0</v>
      </c>
      <c r="CY119" s="7">
        <v>0</v>
      </c>
      <c r="CZ119" s="7">
        <v>0</v>
      </c>
      <c r="DA119" s="7">
        <v>0</v>
      </c>
      <c r="DB119" s="7">
        <v>24</v>
      </c>
      <c r="DC119" s="7">
        <v>28</v>
      </c>
      <c r="DD119" s="7">
        <v>18</v>
      </c>
      <c r="DE119" s="7">
        <v>49</v>
      </c>
      <c r="DF119" s="7">
        <v>50</v>
      </c>
      <c r="DG119" s="7">
        <v>10</v>
      </c>
      <c r="DH119" s="25">
        <v>1</v>
      </c>
      <c r="DI119" s="26">
        <v>13</v>
      </c>
      <c r="DJ119" s="25">
        <v>7</v>
      </c>
      <c r="DK119" s="25">
        <v>8</v>
      </c>
      <c r="DL119" s="25">
        <v>3</v>
      </c>
      <c r="DM119" s="25">
        <v>1</v>
      </c>
      <c r="DN119" s="25">
        <v>1</v>
      </c>
      <c r="DO119" s="25">
        <v>1</v>
      </c>
      <c r="DP119" s="25">
        <v>1</v>
      </c>
      <c r="DQ119" s="25">
        <v>1</v>
      </c>
      <c r="DR119" s="25">
        <v>1</v>
      </c>
      <c r="DS119" s="25">
        <v>5</v>
      </c>
      <c r="DT119" s="25">
        <v>5</v>
      </c>
      <c r="DU119" s="25">
        <v>2</v>
      </c>
      <c r="DV119" s="25">
        <v>7</v>
      </c>
      <c r="DW119" s="25">
        <v>13</v>
      </c>
      <c r="DX119" s="25">
        <v>3</v>
      </c>
      <c r="DY119" s="7">
        <v>0</v>
      </c>
      <c r="DZ119" s="6">
        <v>19</v>
      </c>
      <c r="EA119" s="7">
        <v>22</v>
      </c>
      <c r="EB119" s="7">
        <v>15</v>
      </c>
      <c r="EC119" s="7">
        <v>5</v>
      </c>
      <c r="ED119" s="7">
        <v>2</v>
      </c>
      <c r="EE119" s="7">
        <v>0</v>
      </c>
      <c r="EF119" s="7">
        <v>2</v>
      </c>
      <c r="EG119" s="7">
        <v>1</v>
      </c>
      <c r="EH119" s="7">
        <v>2</v>
      </c>
      <c r="EI119" s="7">
        <v>2</v>
      </c>
      <c r="EJ119" s="7">
        <v>6</v>
      </c>
      <c r="EK119" s="7">
        <v>4</v>
      </c>
      <c r="EL119" s="7">
        <v>7</v>
      </c>
      <c r="EM119" s="7">
        <v>5</v>
      </c>
      <c r="EN119" s="7">
        <v>9</v>
      </c>
      <c r="EO119" s="7">
        <v>4</v>
      </c>
      <c r="EP119" s="7">
        <v>1</v>
      </c>
      <c r="EQ119" s="6">
        <v>6</v>
      </c>
      <c r="ER119" s="7">
        <v>7</v>
      </c>
      <c r="ES119" s="7">
        <v>10</v>
      </c>
      <c r="ET119" s="7">
        <v>5</v>
      </c>
      <c r="EU119" s="7">
        <v>2</v>
      </c>
      <c r="EV119" s="7">
        <v>0</v>
      </c>
      <c r="EW119" s="7">
        <v>0</v>
      </c>
      <c r="EX119" s="7">
        <v>1</v>
      </c>
      <c r="EY119" s="7">
        <v>0</v>
      </c>
      <c r="EZ119" s="7">
        <v>0</v>
      </c>
      <c r="FA119" s="7">
        <v>3</v>
      </c>
      <c r="FB119" s="7">
        <v>4</v>
      </c>
      <c r="FC119" s="7">
        <v>1</v>
      </c>
      <c r="FD119" s="7">
        <v>3</v>
      </c>
      <c r="FE119" s="7">
        <v>2</v>
      </c>
      <c r="FF119" s="7">
        <v>0</v>
      </c>
      <c r="FG119" s="7">
        <v>0</v>
      </c>
      <c r="FH119" s="6">
        <v>18</v>
      </c>
      <c r="FI119" s="7">
        <v>8</v>
      </c>
      <c r="FJ119" s="7">
        <v>10</v>
      </c>
      <c r="FK119" s="7">
        <v>1</v>
      </c>
      <c r="FL119" s="7">
        <v>0</v>
      </c>
      <c r="FM119" s="7">
        <v>0</v>
      </c>
      <c r="FN119" s="7">
        <v>0</v>
      </c>
      <c r="FO119" s="7">
        <v>0</v>
      </c>
      <c r="FP119" s="7">
        <v>0</v>
      </c>
      <c r="FQ119" s="7">
        <v>0</v>
      </c>
      <c r="FR119" s="7">
        <v>6</v>
      </c>
      <c r="FS119" s="7">
        <v>12</v>
      </c>
      <c r="FT119" s="7">
        <v>19</v>
      </c>
      <c r="FU119" s="7">
        <v>13</v>
      </c>
      <c r="FV119" s="7">
        <v>27</v>
      </c>
      <c r="FW119" s="7">
        <v>12</v>
      </c>
      <c r="FX119" s="7">
        <v>0</v>
      </c>
      <c r="FY119" s="6">
        <v>19</v>
      </c>
      <c r="FZ119" s="7">
        <v>13</v>
      </c>
      <c r="GA119" s="7">
        <v>13</v>
      </c>
      <c r="GB119" s="7">
        <v>7</v>
      </c>
      <c r="GC119" s="7">
        <v>4</v>
      </c>
      <c r="GD119" s="7">
        <v>1</v>
      </c>
      <c r="GE119" s="7">
        <v>1</v>
      </c>
      <c r="GF119" s="7">
        <v>0</v>
      </c>
      <c r="GG119" s="7">
        <v>0</v>
      </c>
      <c r="GH119" s="7">
        <v>1</v>
      </c>
      <c r="GI119" s="7">
        <v>0</v>
      </c>
      <c r="GJ119" s="7">
        <v>1</v>
      </c>
      <c r="GK119" s="7">
        <v>0</v>
      </c>
      <c r="GL119" s="7">
        <v>2</v>
      </c>
      <c r="GM119" s="7">
        <v>1</v>
      </c>
      <c r="GN119" s="7">
        <v>2</v>
      </c>
      <c r="GO119" s="7">
        <v>1</v>
      </c>
      <c r="GP119" s="6">
        <v>15</v>
      </c>
      <c r="GQ119" s="7">
        <v>11</v>
      </c>
      <c r="GR119" s="7">
        <v>5</v>
      </c>
      <c r="GS119" s="7">
        <v>1</v>
      </c>
      <c r="GT119" s="7">
        <v>0</v>
      </c>
      <c r="GU119" s="7">
        <v>0</v>
      </c>
      <c r="GV119" s="7">
        <v>1</v>
      </c>
      <c r="GW119" s="7">
        <v>0</v>
      </c>
      <c r="GX119" s="7">
        <v>1</v>
      </c>
      <c r="GY119" s="7">
        <v>2</v>
      </c>
      <c r="GZ119" s="7">
        <v>0</v>
      </c>
      <c r="HA119" s="7">
        <v>4</v>
      </c>
      <c r="HB119" s="7">
        <v>4</v>
      </c>
      <c r="HC119" s="7">
        <v>8</v>
      </c>
      <c r="HD119" s="7">
        <v>5</v>
      </c>
      <c r="HE119" s="7">
        <v>7</v>
      </c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2</v>
      </c>
      <c r="K120" s="19">
        <v>10</v>
      </c>
      <c r="L120" s="18">
        <v>9</v>
      </c>
      <c r="M120" s="18">
        <v>6</v>
      </c>
      <c r="N120" s="18">
        <v>6</v>
      </c>
      <c r="O120" s="18">
        <v>4</v>
      </c>
      <c r="P120" s="18">
        <v>4</v>
      </c>
      <c r="Q120" s="18">
        <v>1</v>
      </c>
      <c r="R120" s="18">
        <v>4</v>
      </c>
      <c r="S120" s="18">
        <v>4</v>
      </c>
      <c r="T120" s="18">
        <v>3</v>
      </c>
      <c r="U120" s="18">
        <v>0</v>
      </c>
      <c r="V120" s="18">
        <v>0</v>
      </c>
      <c r="W120" s="18">
        <v>2</v>
      </c>
      <c r="X120" s="18">
        <v>2</v>
      </c>
      <c r="Y120" s="18">
        <v>1</v>
      </c>
      <c r="Z120" s="18">
        <v>2</v>
      </c>
      <c r="AA120" s="7">
        <v>0</v>
      </c>
      <c r="AB120" s="6">
        <v>2</v>
      </c>
      <c r="AC120" s="7">
        <v>3</v>
      </c>
      <c r="AD120" s="7">
        <v>1</v>
      </c>
      <c r="AE120" s="7">
        <v>2</v>
      </c>
      <c r="AF120" s="7">
        <v>2</v>
      </c>
      <c r="AG120" s="7">
        <v>4</v>
      </c>
      <c r="AH120" s="7">
        <v>4</v>
      </c>
      <c r="AI120" s="7">
        <v>3</v>
      </c>
      <c r="AJ120" s="7">
        <v>3</v>
      </c>
      <c r="AK120" s="7">
        <v>5</v>
      </c>
      <c r="AL120" s="7">
        <v>4</v>
      </c>
      <c r="AM120" s="7">
        <v>4</v>
      </c>
      <c r="AN120" s="7">
        <v>4</v>
      </c>
      <c r="AO120" s="7">
        <v>6</v>
      </c>
      <c r="AP120" s="7">
        <v>1</v>
      </c>
      <c r="AQ120" s="7">
        <v>3</v>
      </c>
      <c r="AR120" s="25">
        <v>0</v>
      </c>
      <c r="AS120" s="26">
        <v>3</v>
      </c>
      <c r="AT120" s="25">
        <v>2</v>
      </c>
      <c r="AU120" s="25">
        <v>0</v>
      </c>
      <c r="AV120" s="25">
        <v>3</v>
      </c>
      <c r="AW120" s="25">
        <v>3</v>
      </c>
      <c r="AX120" s="25">
        <v>2</v>
      </c>
      <c r="AY120" s="25">
        <v>3</v>
      </c>
      <c r="AZ120" s="25">
        <v>3</v>
      </c>
      <c r="BA120" s="25">
        <v>6</v>
      </c>
      <c r="BB120" s="25">
        <v>9</v>
      </c>
      <c r="BC120" s="25">
        <v>2</v>
      </c>
      <c r="BD120" s="25">
        <v>1</v>
      </c>
      <c r="BE120" s="25">
        <v>3</v>
      </c>
      <c r="BF120" s="25">
        <v>5</v>
      </c>
      <c r="BG120" s="25">
        <v>4</v>
      </c>
      <c r="BH120" s="25">
        <v>0</v>
      </c>
      <c r="BI120" s="7">
        <v>0</v>
      </c>
      <c r="BJ120" s="6">
        <v>3</v>
      </c>
      <c r="BK120" s="7">
        <v>3</v>
      </c>
      <c r="BL120" s="7">
        <v>1</v>
      </c>
      <c r="BM120" s="7">
        <v>1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3</v>
      </c>
      <c r="CB120" s="25">
        <v>8</v>
      </c>
      <c r="CC120" s="25">
        <v>1</v>
      </c>
      <c r="CD120" s="25">
        <v>0</v>
      </c>
      <c r="CE120" s="25">
        <v>0</v>
      </c>
      <c r="CF120" s="25">
        <v>0</v>
      </c>
      <c r="CG120" s="25">
        <v>1</v>
      </c>
      <c r="CH120" s="25">
        <v>1</v>
      </c>
      <c r="CI120" s="25">
        <v>2</v>
      </c>
      <c r="CJ120" s="25">
        <v>1</v>
      </c>
      <c r="CK120" s="25">
        <v>0</v>
      </c>
      <c r="CL120" s="25">
        <v>0</v>
      </c>
      <c r="CM120" s="25">
        <v>0</v>
      </c>
      <c r="CN120" s="25">
        <v>2</v>
      </c>
      <c r="CO120" s="25">
        <v>1</v>
      </c>
      <c r="CP120" s="25">
        <v>1</v>
      </c>
      <c r="CQ120" s="7">
        <v>0</v>
      </c>
      <c r="CR120" s="6">
        <v>0</v>
      </c>
      <c r="CS120" s="7">
        <v>0</v>
      </c>
      <c r="CT120" s="7">
        <v>5</v>
      </c>
      <c r="CU120" s="7">
        <v>1</v>
      </c>
      <c r="CV120" s="7">
        <v>0</v>
      </c>
      <c r="CW120" s="7">
        <v>3</v>
      </c>
      <c r="CX120" s="7">
        <v>3</v>
      </c>
      <c r="CY120" s="7">
        <v>5</v>
      </c>
      <c r="CZ120" s="7">
        <v>6</v>
      </c>
      <c r="DA120" s="7">
        <v>10</v>
      </c>
      <c r="DB120" s="7">
        <v>2</v>
      </c>
      <c r="DC120" s="7">
        <v>1</v>
      </c>
      <c r="DD120" s="7">
        <v>0</v>
      </c>
      <c r="DE120" s="7">
        <v>3</v>
      </c>
      <c r="DF120" s="7">
        <v>4</v>
      </c>
      <c r="DG120" s="7">
        <v>3</v>
      </c>
      <c r="DH120" s="25">
        <v>0</v>
      </c>
      <c r="DI120" s="26">
        <v>3</v>
      </c>
      <c r="DJ120" s="25">
        <v>4</v>
      </c>
      <c r="DK120" s="25">
        <v>0</v>
      </c>
      <c r="DL120" s="25">
        <v>1</v>
      </c>
      <c r="DM120" s="25">
        <v>2</v>
      </c>
      <c r="DN120" s="25">
        <v>2</v>
      </c>
      <c r="DO120" s="25">
        <v>5</v>
      </c>
      <c r="DP120" s="25">
        <v>2</v>
      </c>
      <c r="DQ120" s="25">
        <v>4</v>
      </c>
      <c r="DR120" s="25">
        <v>4</v>
      </c>
      <c r="DS120" s="25">
        <v>0</v>
      </c>
      <c r="DT120" s="25">
        <v>0</v>
      </c>
      <c r="DU120" s="25">
        <v>2</v>
      </c>
      <c r="DV120" s="25">
        <v>1</v>
      </c>
      <c r="DW120" s="25">
        <v>1</v>
      </c>
      <c r="DX120" s="25">
        <v>5</v>
      </c>
      <c r="DY120" s="7">
        <v>0</v>
      </c>
      <c r="DZ120" s="6">
        <v>5</v>
      </c>
      <c r="EA120" s="7">
        <v>3</v>
      </c>
      <c r="EB120" s="7">
        <v>5</v>
      </c>
      <c r="EC120" s="7">
        <v>5</v>
      </c>
      <c r="ED120" s="7">
        <v>0</v>
      </c>
      <c r="EE120" s="7">
        <v>0</v>
      </c>
      <c r="EF120" s="7">
        <v>0</v>
      </c>
      <c r="EG120" s="7">
        <v>0</v>
      </c>
      <c r="EH120" s="7">
        <v>0</v>
      </c>
      <c r="EI120" s="7">
        <v>0</v>
      </c>
      <c r="EJ120" s="7">
        <v>0</v>
      </c>
      <c r="EK120" s="7">
        <v>0</v>
      </c>
      <c r="EL120" s="7">
        <v>0</v>
      </c>
      <c r="EM120" s="7">
        <v>0</v>
      </c>
      <c r="EN120" s="7">
        <v>0</v>
      </c>
      <c r="EO120" s="7">
        <v>0</v>
      </c>
      <c r="EP120" s="7">
        <v>0</v>
      </c>
      <c r="EQ120" s="6">
        <v>4</v>
      </c>
      <c r="ER120" s="7">
        <v>1</v>
      </c>
      <c r="ES120" s="7">
        <v>3</v>
      </c>
      <c r="ET120" s="7">
        <v>1</v>
      </c>
      <c r="EU120" s="7">
        <v>0</v>
      </c>
      <c r="EV120" s="7">
        <v>5</v>
      </c>
      <c r="EW120" s="7">
        <v>1</v>
      </c>
      <c r="EX120" s="7">
        <v>5</v>
      </c>
      <c r="EY120" s="7">
        <v>4</v>
      </c>
      <c r="EZ120" s="7">
        <v>13</v>
      </c>
      <c r="FA120" s="7">
        <v>4</v>
      </c>
      <c r="FB120" s="7">
        <v>1</v>
      </c>
      <c r="FC120" s="7">
        <v>2</v>
      </c>
      <c r="FD120" s="7">
        <v>4</v>
      </c>
      <c r="FE120" s="7">
        <v>2</v>
      </c>
      <c r="FF120" s="7">
        <v>6</v>
      </c>
      <c r="FG120" s="7">
        <v>0</v>
      </c>
      <c r="FH120" s="6">
        <v>1</v>
      </c>
      <c r="FI120" s="7">
        <v>2</v>
      </c>
      <c r="FJ120" s="7">
        <v>0</v>
      </c>
      <c r="FK120" s="7">
        <v>0</v>
      </c>
      <c r="FL120" s="7">
        <v>0</v>
      </c>
      <c r="FM120" s="7">
        <v>0</v>
      </c>
      <c r="FN120" s="7">
        <v>0</v>
      </c>
      <c r="FO120" s="7">
        <v>0</v>
      </c>
      <c r="FP120" s="7">
        <v>0</v>
      </c>
      <c r="FQ120" s="7">
        <v>0</v>
      </c>
      <c r="FR120" s="7">
        <v>0</v>
      </c>
      <c r="FS120" s="7">
        <v>0</v>
      </c>
      <c r="FT120" s="7">
        <v>0</v>
      </c>
      <c r="FU120" s="7">
        <v>0</v>
      </c>
      <c r="FV120" s="7">
        <v>0</v>
      </c>
      <c r="FW120" s="7">
        <v>0</v>
      </c>
      <c r="FX120" s="7">
        <v>2</v>
      </c>
      <c r="FY120" s="6">
        <v>5</v>
      </c>
      <c r="FZ120" s="7">
        <v>5</v>
      </c>
      <c r="GA120" s="7">
        <v>3</v>
      </c>
      <c r="GB120" s="7">
        <v>1</v>
      </c>
      <c r="GC120" s="7">
        <v>1</v>
      </c>
      <c r="GD120" s="7">
        <v>1</v>
      </c>
      <c r="GE120" s="7">
        <v>0</v>
      </c>
      <c r="GF120" s="7">
        <v>0</v>
      </c>
      <c r="GG120" s="7">
        <v>2</v>
      </c>
      <c r="GH120" s="7">
        <v>5</v>
      </c>
      <c r="GI120" s="7">
        <v>1</v>
      </c>
      <c r="GJ120" s="7">
        <v>1</v>
      </c>
      <c r="GK120" s="7">
        <v>3</v>
      </c>
      <c r="GL120" s="7">
        <v>2</v>
      </c>
      <c r="GM120" s="7">
        <v>0</v>
      </c>
      <c r="GN120" s="7">
        <v>2</v>
      </c>
      <c r="GO120" s="7">
        <v>0</v>
      </c>
      <c r="GP120" s="6">
        <v>1</v>
      </c>
      <c r="GQ120" s="7">
        <v>3</v>
      </c>
      <c r="GR120" s="7">
        <v>0</v>
      </c>
      <c r="GS120" s="7">
        <v>0</v>
      </c>
      <c r="GT120" s="7">
        <v>1</v>
      </c>
      <c r="GU120" s="7">
        <v>0</v>
      </c>
      <c r="GV120" s="7">
        <v>1</v>
      </c>
      <c r="GW120" s="7">
        <v>0</v>
      </c>
      <c r="GX120" s="7">
        <v>1</v>
      </c>
      <c r="GY120" s="7">
        <v>0</v>
      </c>
      <c r="GZ120" s="7">
        <v>1</v>
      </c>
      <c r="HA120" s="7">
        <v>0</v>
      </c>
      <c r="HB120" s="7">
        <v>0</v>
      </c>
      <c r="HC120" s="7">
        <v>0</v>
      </c>
      <c r="HD120" s="7">
        <v>0</v>
      </c>
      <c r="HE120" s="7">
        <v>0</v>
      </c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3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1</v>
      </c>
      <c r="DK121" s="25">
        <v>2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0</v>
      </c>
      <c r="EA121" s="7">
        <v>1</v>
      </c>
      <c r="EB121" s="7">
        <v>1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>
        <v>0</v>
      </c>
      <c r="EQ121" s="6">
        <v>0</v>
      </c>
      <c r="ER121" s="7">
        <v>0</v>
      </c>
      <c r="ES121" s="7">
        <v>0</v>
      </c>
      <c r="ET121" s="7">
        <v>0</v>
      </c>
      <c r="EU121" s="7">
        <v>0</v>
      </c>
      <c r="EV121" s="7">
        <v>0</v>
      </c>
      <c r="EW121" s="7">
        <v>0</v>
      </c>
      <c r="EX121" s="7">
        <v>0</v>
      </c>
      <c r="EY121" s="7">
        <v>0</v>
      </c>
      <c r="EZ121" s="7">
        <v>0</v>
      </c>
      <c r="FA121" s="7">
        <v>0</v>
      </c>
      <c r="FB121" s="7">
        <v>0</v>
      </c>
      <c r="FC121" s="7">
        <v>0</v>
      </c>
      <c r="FD121" s="7">
        <v>0</v>
      </c>
      <c r="FE121" s="7">
        <v>0</v>
      </c>
      <c r="FF121" s="7">
        <v>0</v>
      </c>
      <c r="FG121" s="7">
        <v>0</v>
      </c>
      <c r="FH121" s="6">
        <v>1</v>
      </c>
      <c r="FI121" s="7">
        <v>0</v>
      </c>
      <c r="FJ121" s="7">
        <v>1</v>
      </c>
      <c r="FK121" s="7">
        <v>0</v>
      </c>
      <c r="FL121" s="7">
        <v>0</v>
      </c>
      <c r="FM121" s="7">
        <v>0</v>
      </c>
      <c r="FN121" s="7">
        <v>0</v>
      </c>
      <c r="FO121" s="7">
        <v>0</v>
      </c>
      <c r="FP121" s="7">
        <v>0</v>
      </c>
      <c r="FQ121" s="7">
        <v>0</v>
      </c>
      <c r="FR121" s="7">
        <v>0</v>
      </c>
      <c r="FS121" s="7">
        <v>0</v>
      </c>
      <c r="FT121" s="7">
        <v>0</v>
      </c>
      <c r="FU121" s="7">
        <v>0</v>
      </c>
      <c r="FV121" s="7">
        <v>0</v>
      </c>
      <c r="FW121" s="7">
        <v>0</v>
      </c>
      <c r="FX121" s="7">
        <v>0</v>
      </c>
      <c r="FY121" s="6">
        <v>0</v>
      </c>
      <c r="FZ121" s="7">
        <v>0</v>
      </c>
      <c r="GA121" s="7">
        <v>0</v>
      </c>
      <c r="GB121" s="7">
        <v>0</v>
      </c>
      <c r="GC121" s="7">
        <v>0</v>
      </c>
      <c r="GD121" s="7">
        <v>0</v>
      </c>
      <c r="GE121" s="7">
        <v>0</v>
      </c>
      <c r="GF121" s="7">
        <v>0</v>
      </c>
      <c r="GG121" s="7">
        <v>0</v>
      </c>
      <c r="GH121" s="7">
        <v>0</v>
      </c>
      <c r="GI121" s="7">
        <v>0</v>
      </c>
      <c r="GJ121" s="7">
        <v>0</v>
      </c>
      <c r="GK121" s="7">
        <v>0</v>
      </c>
      <c r="GL121" s="7">
        <v>0</v>
      </c>
      <c r="GM121" s="7">
        <v>0</v>
      </c>
      <c r="GN121" s="7">
        <v>0</v>
      </c>
      <c r="GO121" s="7">
        <v>0</v>
      </c>
      <c r="GP121" s="6">
        <v>1</v>
      </c>
      <c r="GQ121" s="7">
        <v>0</v>
      </c>
      <c r="GR121" s="7">
        <v>1</v>
      </c>
      <c r="GS121" s="7">
        <v>0</v>
      </c>
      <c r="GT121" s="7">
        <v>0</v>
      </c>
      <c r="GU121" s="7">
        <v>0</v>
      </c>
      <c r="GV121" s="7">
        <v>0</v>
      </c>
      <c r="GW121" s="7">
        <v>0</v>
      </c>
      <c r="GX121" s="7">
        <v>0</v>
      </c>
      <c r="GY121" s="7">
        <v>0</v>
      </c>
      <c r="GZ121" s="7">
        <v>0</v>
      </c>
      <c r="HA121" s="7">
        <v>0</v>
      </c>
      <c r="HB121" s="7">
        <v>0</v>
      </c>
      <c r="HC121" s="7">
        <v>0</v>
      </c>
      <c r="HD121" s="7">
        <v>0</v>
      </c>
      <c r="HE121" s="7">
        <v>0</v>
      </c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9</v>
      </c>
      <c r="L122" s="18">
        <v>2</v>
      </c>
      <c r="M122" s="18">
        <v>6</v>
      </c>
      <c r="N122" s="18">
        <v>4</v>
      </c>
      <c r="O122" s="18">
        <v>0</v>
      </c>
      <c r="P122" s="18">
        <v>2</v>
      </c>
      <c r="Q122" s="18">
        <v>3</v>
      </c>
      <c r="R122" s="18">
        <v>0</v>
      </c>
      <c r="S122" s="18">
        <v>3</v>
      </c>
      <c r="T122" s="18">
        <v>3</v>
      </c>
      <c r="U122" s="18">
        <v>2</v>
      </c>
      <c r="V122" s="18">
        <v>0</v>
      </c>
      <c r="W122" s="18">
        <v>2</v>
      </c>
      <c r="X122" s="18">
        <v>2</v>
      </c>
      <c r="Y122" s="18">
        <v>0</v>
      </c>
      <c r="Z122" s="18">
        <v>0</v>
      </c>
      <c r="AA122" s="7">
        <v>0</v>
      </c>
      <c r="AB122" s="6">
        <v>8</v>
      </c>
      <c r="AC122" s="7">
        <v>11</v>
      </c>
      <c r="AD122" s="7">
        <v>1</v>
      </c>
      <c r="AE122" s="7">
        <v>2</v>
      </c>
      <c r="AF122" s="7">
        <v>0</v>
      </c>
      <c r="AG122" s="7">
        <v>2</v>
      </c>
      <c r="AH122" s="7">
        <v>0</v>
      </c>
      <c r="AI122" s="7">
        <v>0</v>
      </c>
      <c r="AJ122" s="7">
        <v>2</v>
      </c>
      <c r="AK122" s="7">
        <v>1</v>
      </c>
      <c r="AL122" s="7">
        <v>1</v>
      </c>
      <c r="AM122" s="7">
        <v>0</v>
      </c>
      <c r="AN122" s="7">
        <v>1</v>
      </c>
      <c r="AO122" s="7">
        <v>0</v>
      </c>
      <c r="AP122" s="7">
        <v>0</v>
      </c>
      <c r="AQ122" s="7">
        <v>0</v>
      </c>
      <c r="AR122" s="25">
        <v>0</v>
      </c>
      <c r="AS122" s="26">
        <v>7</v>
      </c>
      <c r="AT122" s="25">
        <v>6</v>
      </c>
      <c r="AU122" s="25">
        <v>7</v>
      </c>
      <c r="AV122" s="25">
        <v>3</v>
      </c>
      <c r="AW122" s="25">
        <v>3</v>
      </c>
      <c r="AX122" s="25">
        <v>4</v>
      </c>
      <c r="AY122" s="25">
        <v>1</v>
      </c>
      <c r="AZ122" s="25">
        <v>2</v>
      </c>
      <c r="BA122" s="25">
        <v>2</v>
      </c>
      <c r="BB122" s="25">
        <v>1</v>
      </c>
      <c r="BC122" s="25">
        <v>0</v>
      </c>
      <c r="BD122" s="25">
        <v>2</v>
      </c>
      <c r="BE122" s="25">
        <v>1</v>
      </c>
      <c r="BF122" s="25">
        <v>0</v>
      </c>
      <c r="BG122" s="25">
        <v>4</v>
      </c>
      <c r="BH122" s="25">
        <v>0</v>
      </c>
      <c r="BI122" s="7">
        <v>0</v>
      </c>
      <c r="BJ122" s="6">
        <v>5</v>
      </c>
      <c r="BK122" s="7">
        <v>7</v>
      </c>
      <c r="BL122" s="7">
        <v>5</v>
      </c>
      <c r="BM122" s="7">
        <v>3</v>
      </c>
      <c r="BN122" s="7">
        <v>16</v>
      </c>
      <c r="BO122" s="7">
        <v>8</v>
      </c>
      <c r="BP122" s="7">
        <v>1</v>
      </c>
      <c r="BQ122" s="7">
        <v>0</v>
      </c>
      <c r="BR122" s="7">
        <v>6</v>
      </c>
      <c r="BS122" s="7">
        <v>10</v>
      </c>
      <c r="BT122" s="7">
        <v>1</v>
      </c>
      <c r="BU122" s="7">
        <v>1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2</v>
      </c>
      <c r="CB122" s="25">
        <v>1</v>
      </c>
      <c r="CC122" s="25">
        <v>3</v>
      </c>
      <c r="CD122" s="25">
        <v>0</v>
      </c>
      <c r="CE122" s="25">
        <v>2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12</v>
      </c>
      <c r="CS122" s="7">
        <v>13</v>
      </c>
      <c r="CT122" s="7">
        <v>8</v>
      </c>
      <c r="CU122" s="7">
        <v>5</v>
      </c>
      <c r="CV122" s="7">
        <v>1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1</v>
      </c>
      <c r="DE122" s="7">
        <v>1</v>
      </c>
      <c r="DF122" s="7">
        <v>3</v>
      </c>
      <c r="DG122" s="7">
        <v>0</v>
      </c>
      <c r="DH122" s="25">
        <v>0</v>
      </c>
      <c r="DI122" s="26">
        <v>6</v>
      </c>
      <c r="DJ122" s="25">
        <v>6</v>
      </c>
      <c r="DK122" s="25">
        <v>5</v>
      </c>
      <c r="DL122" s="25">
        <v>1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2</v>
      </c>
      <c r="EA122" s="7">
        <v>1</v>
      </c>
      <c r="EB122" s="7">
        <v>2</v>
      </c>
      <c r="EC122" s="7">
        <v>0</v>
      </c>
      <c r="ED122" s="7">
        <v>0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>
        <v>0</v>
      </c>
      <c r="EQ122" s="6">
        <v>3</v>
      </c>
      <c r="ER122" s="7">
        <v>2</v>
      </c>
      <c r="ES122" s="7">
        <v>6</v>
      </c>
      <c r="ET122" s="7">
        <v>1</v>
      </c>
      <c r="EU122" s="7">
        <v>0</v>
      </c>
      <c r="EV122" s="7">
        <v>0</v>
      </c>
      <c r="EW122" s="7">
        <v>0</v>
      </c>
      <c r="EX122" s="7">
        <v>0</v>
      </c>
      <c r="EY122" s="7">
        <v>0</v>
      </c>
      <c r="EZ122" s="7">
        <v>0</v>
      </c>
      <c r="FA122" s="7">
        <v>0</v>
      </c>
      <c r="FB122" s="7">
        <v>5</v>
      </c>
      <c r="FC122" s="7">
        <v>21</v>
      </c>
      <c r="FD122" s="7">
        <v>14</v>
      </c>
      <c r="FE122" s="7">
        <v>5</v>
      </c>
      <c r="FF122" s="7">
        <v>1</v>
      </c>
      <c r="FG122" s="7">
        <v>0</v>
      </c>
      <c r="FH122" s="6">
        <v>4</v>
      </c>
      <c r="FI122" s="7">
        <v>4</v>
      </c>
      <c r="FJ122" s="7">
        <v>5</v>
      </c>
      <c r="FK122" s="7">
        <v>1</v>
      </c>
      <c r="FL122" s="7">
        <v>0</v>
      </c>
      <c r="FM122" s="7">
        <v>0</v>
      </c>
      <c r="FN122" s="7">
        <v>0</v>
      </c>
      <c r="FO122" s="7">
        <v>0</v>
      </c>
      <c r="FP122" s="7">
        <v>0</v>
      </c>
      <c r="FQ122" s="7">
        <v>0</v>
      </c>
      <c r="FR122" s="7">
        <v>0</v>
      </c>
      <c r="FS122" s="7">
        <v>0</v>
      </c>
      <c r="FT122" s="7">
        <v>0</v>
      </c>
      <c r="FU122" s="7">
        <v>0</v>
      </c>
      <c r="FV122" s="7">
        <v>0</v>
      </c>
      <c r="FW122" s="7">
        <v>0</v>
      </c>
      <c r="FX122" s="7">
        <v>0</v>
      </c>
      <c r="FY122" s="6">
        <v>2</v>
      </c>
      <c r="FZ122" s="7">
        <v>6</v>
      </c>
      <c r="GA122" s="7">
        <v>4</v>
      </c>
      <c r="GB122" s="7">
        <v>0</v>
      </c>
      <c r="GC122" s="7">
        <v>0</v>
      </c>
      <c r="GD122" s="7">
        <v>0</v>
      </c>
      <c r="GE122" s="7">
        <v>0</v>
      </c>
      <c r="GF122" s="7">
        <v>0</v>
      </c>
      <c r="GG122" s="7">
        <v>0</v>
      </c>
      <c r="GH122" s="7">
        <v>0</v>
      </c>
      <c r="GI122" s="7">
        <v>0</v>
      </c>
      <c r="GJ122" s="7">
        <v>0</v>
      </c>
      <c r="GK122" s="7">
        <v>0</v>
      </c>
      <c r="GL122" s="7">
        <v>0</v>
      </c>
      <c r="GM122" s="7">
        <v>0</v>
      </c>
      <c r="GN122" s="7">
        <v>0</v>
      </c>
      <c r="GO122" s="7">
        <v>0</v>
      </c>
      <c r="GP122" s="6">
        <v>0</v>
      </c>
      <c r="GQ122" s="7">
        <v>1</v>
      </c>
      <c r="GR122" s="7">
        <v>1</v>
      </c>
      <c r="GS122" s="7">
        <v>0</v>
      </c>
      <c r="GT122" s="7">
        <v>0</v>
      </c>
      <c r="GU122" s="7">
        <v>0</v>
      </c>
      <c r="GV122" s="7">
        <v>0</v>
      </c>
      <c r="GW122" s="7">
        <v>0</v>
      </c>
      <c r="GX122" s="7">
        <v>0</v>
      </c>
      <c r="GY122" s="7">
        <v>0</v>
      </c>
      <c r="GZ122" s="7">
        <v>0</v>
      </c>
      <c r="HA122" s="7">
        <v>0</v>
      </c>
      <c r="HB122" s="7">
        <v>0</v>
      </c>
      <c r="HC122" s="7">
        <v>0</v>
      </c>
      <c r="HD122" s="7">
        <v>0</v>
      </c>
      <c r="HE122" s="7">
        <v>0</v>
      </c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10</v>
      </c>
      <c r="AC123" s="7">
        <v>8</v>
      </c>
      <c r="AD123" s="7">
        <v>1</v>
      </c>
      <c r="AE123" s="7">
        <v>7</v>
      </c>
      <c r="AF123" s="7">
        <v>4</v>
      </c>
      <c r="AG123" s="7">
        <v>0</v>
      </c>
      <c r="AH123" s="7">
        <v>5</v>
      </c>
      <c r="AI123" s="7">
        <v>2</v>
      </c>
      <c r="AJ123" s="7">
        <v>1</v>
      </c>
      <c r="AK123" s="7">
        <v>1</v>
      </c>
      <c r="AL123" s="7">
        <v>1</v>
      </c>
      <c r="AM123" s="7">
        <v>1</v>
      </c>
      <c r="AN123" s="7">
        <v>3</v>
      </c>
      <c r="AO123" s="7">
        <v>0</v>
      </c>
      <c r="AP123" s="7">
        <v>0</v>
      </c>
      <c r="AQ123" s="7">
        <v>0</v>
      </c>
      <c r="AR123" s="25">
        <v>1</v>
      </c>
      <c r="AS123" s="26">
        <v>10</v>
      </c>
      <c r="AT123" s="25">
        <v>15</v>
      </c>
      <c r="AU123" s="25">
        <v>5</v>
      </c>
      <c r="AV123" s="25">
        <v>2</v>
      </c>
      <c r="AW123" s="25">
        <v>7</v>
      </c>
      <c r="AX123" s="25">
        <v>7</v>
      </c>
      <c r="AY123" s="25">
        <v>3</v>
      </c>
      <c r="AZ123" s="25">
        <v>6</v>
      </c>
      <c r="BA123" s="25">
        <v>5</v>
      </c>
      <c r="BB123" s="25">
        <v>5</v>
      </c>
      <c r="BC123" s="25">
        <v>1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2</v>
      </c>
      <c r="BL123" s="7">
        <v>0</v>
      </c>
      <c r="BM123" s="7">
        <v>1</v>
      </c>
      <c r="BN123" s="7">
        <v>0</v>
      </c>
      <c r="BO123" s="7">
        <v>0</v>
      </c>
      <c r="BP123" s="7">
        <v>0</v>
      </c>
      <c r="BQ123" s="7">
        <v>3</v>
      </c>
      <c r="BR123" s="7">
        <v>17</v>
      </c>
      <c r="BS123" s="7">
        <v>2</v>
      </c>
      <c r="BT123" s="7">
        <v>1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>
        <v>0</v>
      </c>
      <c r="CA123" s="26">
        <v>0</v>
      </c>
      <c r="CB123" s="25">
        <v>0</v>
      </c>
      <c r="CC123" s="25">
        <v>0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3</v>
      </c>
      <c r="CS123" s="7">
        <v>7</v>
      </c>
      <c r="CT123" s="7">
        <v>4</v>
      </c>
      <c r="CU123" s="7">
        <v>2</v>
      </c>
      <c r="CV123" s="7">
        <v>2</v>
      </c>
      <c r="CW123" s="7">
        <v>0</v>
      </c>
      <c r="CX123" s="7">
        <v>1</v>
      </c>
      <c r="CY123" s="7">
        <v>1</v>
      </c>
      <c r="CZ123" s="7">
        <v>0</v>
      </c>
      <c r="DA123" s="7">
        <v>1</v>
      </c>
      <c r="DB123" s="7">
        <v>0</v>
      </c>
      <c r="DC123" s="7">
        <v>1</v>
      </c>
      <c r="DD123" s="7">
        <v>0</v>
      </c>
      <c r="DE123" s="7">
        <v>0</v>
      </c>
      <c r="DF123" s="7">
        <v>0</v>
      </c>
      <c r="DG123" s="7">
        <v>1</v>
      </c>
      <c r="DH123" s="25">
        <v>3</v>
      </c>
      <c r="DI123" s="26">
        <v>0</v>
      </c>
      <c r="DJ123" s="25">
        <v>0</v>
      </c>
      <c r="DK123" s="25">
        <v>1</v>
      </c>
      <c r="DL123" s="25">
        <v>0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4</v>
      </c>
      <c r="DZ123" s="6">
        <v>0</v>
      </c>
      <c r="EA123" s="7">
        <v>0</v>
      </c>
      <c r="EB123" s="7">
        <v>0</v>
      </c>
      <c r="EC123" s="7">
        <v>2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1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>
        <v>0</v>
      </c>
      <c r="EQ123" s="6">
        <v>0</v>
      </c>
      <c r="ER123" s="7">
        <v>1</v>
      </c>
      <c r="ES123" s="7">
        <v>3</v>
      </c>
      <c r="ET123" s="7">
        <v>1</v>
      </c>
      <c r="EU123" s="7">
        <v>0</v>
      </c>
      <c r="EV123" s="7">
        <v>0</v>
      </c>
      <c r="EW123" s="7">
        <v>2</v>
      </c>
      <c r="EX123" s="7">
        <v>0</v>
      </c>
      <c r="EY123" s="7">
        <v>1</v>
      </c>
      <c r="EZ123" s="7">
        <v>1</v>
      </c>
      <c r="FA123" s="7">
        <v>0</v>
      </c>
      <c r="FB123" s="7">
        <v>1</v>
      </c>
      <c r="FC123" s="7">
        <v>0</v>
      </c>
      <c r="FD123" s="7">
        <v>0</v>
      </c>
      <c r="FE123" s="7">
        <v>0</v>
      </c>
      <c r="FF123" s="7">
        <v>0</v>
      </c>
      <c r="FG123" s="7">
        <v>0</v>
      </c>
      <c r="FH123" s="6">
        <v>0</v>
      </c>
      <c r="FI123" s="7">
        <v>0</v>
      </c>
      <c r="FJ123" s="7">
        <v>0</v>
      </c>
      <c r="FK123" s="7">
        <v>0</v>
      </c>
      <c r="FL123" s="7">
        <v>0</v>
      </c>
      <c r="FM123" s="7">
        <v>0</v>
      </c>
      <c r="FN123" s="7">
        <v>0</v>
      </c>
      <c r="FO123" s="7">
        <v>0</v>
      </c>
      <c r="FP123" s="7">
        <v>0</v>
      </c>
      <c r="FQ123" s="7">
        <v>0</v>
      </c>
      <c r="FR123" s="7">
        <v>0</v>
      </c>
      <c r="FS123" s="7">
        <v>0</v>
      </c>
      <c r="FT123" s="7">
        <v>0</v>
      </c>
      <c r="FU123" s="7">
        <v>0</v>
      </c>
      <c r="FV123" s="7">
        <v>0</v>
      </c>
      <c r="FW123" s="7">
        <v>0</v>
      </c>
      <c r="FX123" s="7">
        <v>0</v>
      </c>
      <c r="FY123" s="6">
        <v>10</v>
      </c>
      <c r="FZ123" s="7">
        <v>9</v>
      </c>
      <c r="GA123" s="7">
        <v>8</v>
      </c>
      <c r="GB123" s="7">
        <v>3</v>
      </c>
      <c r="GC123" s="7">
        <v>0</v>
      </c>
      <c r="GD123" s="7">
        <v>0</v>
      </c>
      <c r="GE123" s="7">
        <v>0</v>
      </c>
      <c r="GF123" s="7">
        <v>0</v>
      </c>
      <c r="GG123" s="7">
        <v>0</v>
      </c>
      <c r="GH123" s="7">
        <v>0</v>
      </c>
      <c r="GI123" s="7">
        <v>0</v>
      </c>
      <c r="GJ123" s="7">
        <v>0</v>
      </c>
      <c r="GK123" s="7">
        <v>0</v>
      </c>
      <c r="GL123" s="7">
        <v>0</v>
      </c>
      <c r="GM123" s="7">
        <v>0</v>
      </c>
      <c r="GN123" s="7">
        <v>0</v>
      </c>
      <c r="GO123" s="7">
        <v>0</v>
      </c>
      <c r="GP123" s="6">
        <v>8</v>
      </c>
      <c r="GQ123" s="7">
        <v>4</v>
      </c>
      <c r="GR123" s="7">
        <v>5</v>
      </c>
      <c r="GS123" s="7">
        <v>3</v>
      </c>
      <c r="GT123" s="7">
        <v>0</v>
      </c>
      <c r="GU123" s="7">
        <v>0</v>
      </c>
      <c r="GV123" s="7">
        <v>0</v>
      </c>
      <c r="GW123" s="7">
        <v>0</v>
      </c>
      <c r="GX123" s="7">
        <v>1</v>
      </c>
      <c r="GY123" s="7">
        <v>1</v>
      </c>
      <c r="GZ123" s="7">
        <v>0</v>
      </c>
      <c r="HA123" s="7">
        <v>0</v>
      </c>
      <c r="HB123" s="7">
        <v>0</v>
      </c>
      <c r="HC123" s="7">
        <v>0</v>
      </c>
      <c r="HD123" s="7">
        <v>0</v>
      </c>
      <c r="HE123" s="7">
        <v>0</v>
      </c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9</v>
      </c>
      <c r="M124" s="18">
        <v>8</v>
      </c>
      <c r="N124" s="18">
        <v>8</v>
      </c>
      <c r="O124" s="18">
        <v>3</v>
      </c>
      <c r="P124" s="18">
        <v>2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4</v>
      </c>
      <c r="AC124" s="7">
        <v>5</v>
      </c>
      <c r="AD124" s="7">
        <v>8</v>
      </c>
      <c r="AE124" s="7">
        <v>0</v>
      </c>
      <c r="AF124" s="7">
        <v>0</v>
      </c>
      <c r="AG124" s="7">
        <v>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10</v>
      </c>
      <c r="AT124" s="25">
        <v>13</v>
      </c>
      <c r="AU124" s="25">
        <v>5</v>
      </c>
      <c r="AV124" s="25">
        <v>2</v>
      </c>
      <c r="AW124" s="25">
        <v>2</v>
      </c>
      <c r="AX124" s="25">
        <v>0</v>
      </c>
      <c r="AY124" s="25">
        <v>2</v>
      </c>
      <c r="AZ124" s="25">
        <v>3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4</v>
      </c>
      <c r="BJ124" s="6">
        <v>23</v>
      </c>
      <c r="BK124" s="7">
        <v>19</v>
      </c>
      <c r="BL124" s="7">
        <v>10</v>
      </c>
      <c r="BM124" s="7">
        <v>8</v>
      </c>
      <c r="BN124" s="7">
        <v>12</v>
      </c>
      <c r="BO124" s="7">
        <v>9</v>
      </c>
      <c r="BP124" s="7">
        <v>13</v>
      </c>
      <c r="BQ124" s="7">
        <v>9</v>
      </c>
      <c r="BR124" s="7">
        <v>9</v>
      </c>
      <c r="BS124" s="7">
        <v>7</v>
      </c>
      <c r="BT124" s="7">
        <v>1</v>
      </c>
      <c r="BU124" s="7">
        <v>1</v>
      </c>
      <c r="BV124" s="7">
        <v>2</v>
      </c>
      <c r="BW124" s="7">
        <v>3</v>
      </c>
      <c r="BX124" s="7">
        <v>0</v>
      </c>
      <c r="BY124" s="7">
        <v>0</v>
      </c>
      <c r="BZ124" s="25">
        <v>0</v>
      </c>
      <c r="CA124" s="26">
        <v>14</v>
      </c>
      <c r="CB124" s="25">
        <v>15</v>
      </c>
      <c r="CC124" s="25">
        <v>6</v>
      </c>
      <c r="CD124" s="25">
        <v>8</v>
      </c>
      <c r="CE124" s="25">
        <v>2</v>
      </c>
      <c r="CF124" s="25">
        <v>2</v>
      </c>
      <c r="CG124" s="25">
        <v>0</v>
      </c>
      <c r="CH124" s="25">
        <v>1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1</v>
      </c>
      <c r="CO124" s="25">
        <v>0</v>
      </c>
      <c r="CP124" s="25">
        <v>0</v>
      </c>
      <c r="CQ124" s="7">
        <v>0</v>
      </c>
      <c r="CR124" s="6">
        <v>8</v>
      </c>
      <c r="CS124" s="7">
        <v>8</v>
      </c>
      <c r="CT124" s="7">
        <v>7</v>
      </c>
      <c r="CU124" s="7">
        <v>3</v>
      </c>
      <c r="CV124" s="7">
        <v>4</v>
      </c>
      <c r="CW124" s="7">
        <v>4</v>
      </c>
      <c r="CX124" s="7">
        <v>0</v>
      </c>
      <c r="CY124" s="7">
        <v>0</v>
      </c>
      <c r="CZ124" s="7">
        <v>2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1</v>
      </c>
      <c r="DI124" s="26">
        <v>8</v>
      </c>
      <c r="DJ124" s="25">
        <v>3</v>
      </c>
      <c r="DK124" s="25">
        <v>6</v>
      </c>
      <c r="DL124" s="25">
        <v>4</v>
      </c>
      <c r="DM124" s="25">
        <v>4</v>
      </c>
      <c r="DN124" s="25">
        <v>3</v>
      </c>
      <c r="DO124" s="25">
        <v>1</v>
      </c>
      <c r="DP124" s="25">
        <v>2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0</v>
      </c>
      <c r="DZ124" s="6">
        <v>7</v>
      </c>
      <c r="EA124" s="7">
        <v>7</v>
      </c>
      <c r="EB124" s="7">
        <v>4</v>
      </c>
      <c r="EC124" s="7">
        <v>4</v>
      </c>
      <c r="ED124" s="7">
        <v>1</v>
      </c>
      <c r="EE124" s="7">
        <v>1</v>
      </c>
      <c r="EF124" s="7">
        <v>3</v>
      </c>
      <c r="EG124" s="7">
        <v>0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>
        <v>1</v>
      </c>
      <c r="EQ124" s="6">
        <v>11</v>
      </c>
      <c r="ER124" s="7">
        <v>8</v>
      </c>
      <c r="ES124" s="7">
        <v>7</v>
      </c>
      <c r="ET124" s="7">
        <v>3</v>
      </c>
      <c r="EU124" s="7">
        <v>7</v>
      </c>
      <c r="EV124" s="7">
        <v>0</v>
      </c>
      <c r="EW124" s="7">
        <v>1</v>
      </c>
      <c r="EX124" s="7">
        <v>0</v>
      </c>
      <c r="EY124" s="7">
        <v>0</v>
      </c>
      <c r="EZ124" s="7">
        <v>0</v>
      </c>
      <c r="FA124" s="7">
        <v>0</v>
      </c>
      <c r="FB124" s="7">
        <v>0</v>
      </c>
      <c r="FC124" s="7">
        <v>0</v>
      </c>
      <c r="FD124" s="7">
        <v>0</v>
      </c>
      <c r="FE124" s="7">
        <v>0</v>
      </c>
      <c r="FF124" s="7">
        <v>0</v>
      </c>
      <c r="FG124" s="7">
        <v>2</v>
      </c>
      <c r="FH124" s="6">
        <v>6</v>
      </c>
      <c r="FI124" s="7">
        <v>6</v>
      </c>
      <c r="FJ124" s="7">
        <v>3</v>
      </c>
      <c r="FK124" s="7">
        <v>2</v>
      </c>
      <c r="FL124" s="7">
        <v>2</v>
      </c>
      <c r="FM124" s="7">
        <v>0</v>
      </c>
      <c r="FN124" s="7">
        <v>0</v>
      </c>
      <c r="FO124" s="7">
        <v>1</v>
      </c>
      <c r="FP124" s="7">
        <v>0</v>
      </c>
      <c r="FQ124" s="7">
        <v>0</v>
      </c>
      <c r="FR124" s="7">
        <v>0</v>
      </c>
      <c r="FS124" s="7">
        <v>0</v>
      </c>
      <c r="FT124" s="7">
        <v>0</v>
      </c>
      <c r="FU124" s="7">
        <v>0</v>
      </c>
      <c r="FV124" s="7">
        <v>0</v>
      </c>
      <c r="FW124" s="7">
        <v>0</v>
      </c>
      <c r="FX124" s="7">
        <v>3</v>
      </c>
      <c r="FY124" s="6">
        <v>10</v>
      </c>
      <c r="FZ124" s="7">
        <v>8</v>
      </c>
      <c r="GA124" s="7">
        <v>7</v>
      </c>
      <c r="GB124" s="7">
        <v>6</v>
      </c>
      <c r="GC124" s="7">
        <v>4</v>
      </c>
      <c r="GD124" s="7">
        <v>2</v>
      </c>
      <c r="GE124" s="7">
        <v>2</v>
      </c>
      <c r="GF124" s="7">
        <v>1</v>
      </c>
      <c r="GG124" s="7">
        <v>0</v>
      </c>
      <c r="GH124" s="7">
        <v>0</v>
      </c>
      <c r="GI124" s="7">
        <v>0</v>
      </c>
      <c r="GJ124" s="7">
        <v>1</v>
      </c>
      <c r="GK124" s="7">
        <v>0</v>
      </c>
      <c r="GL124" s="7">
        <v>0</v>
      </c>
      <c r="GM124" s="7">
        <v>0</v>
      </c>
      <c r="GN124" s="7">
        <v>0</v>
      </c>
      <c r="GO124" s="7">
        <v>0</v>
      </c>
      <c r="GP124" s="6">
        <v>3</v>
      </c>
      <c r="GQ124" s="7">
        <v>1</v>
      </c>
      <c r="GR124" s="7">
        <v>2</v>
      </c>
      <c r="GS124" s="7">
        <v>2</v>
      </c>
      <c r="GT124" s="7">
        <v>2</v>
      </c>
      <c r="GU124" s="7">
        <v>3</v>
      </c>
      <c r="GV124" s="7">
        <v>1</v>
      </c>
      <c r="GW124" s="7">
        <v>0</v>
      </c>
      <c r="GX124" s="7">
        <v>0</v>
      </c>
      <c r="GY124" s="7">
        <v>0</v>
      </c>
      <c r="GZ124" s="7">
        <v>0</v>
      </c>
      <c r="HA124" s="7">
        <v>0</v>
      </c>
      <c r="HB124" s="7">
        <v>0</v>
      </c>
      <c r="HC124" s="7">
        <v>0</v>
      </c>
      <c r="HD124" s="7">
        <v>0</v>
      </c>
      <c r="HE124" s="7">
        <v>0</v>
      </c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2</v>
      </c>
      <c r="L125" s="18">
        <v>1</v>
      </c>
      <c r="M125" s="18">
        <v>3</v>
      </c>
      <c r="N125" s="18">
        <v>1</v>
      </c>
      <c r="O125" s="18">
        <v>1</v>
      </c>
      <c r="P125" s="18">
        <v>0</v>
      </c>
      <c r="Q125" s="18">
        <v>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1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1</v>
      </c>
      <c r="CS125" s="7">
        <v>1</v>
      </c>
      <c r="CT125" s="7">
        <v>2</v>
      </c>
      <c r="CU125" s="7">
        <v>1</v>
      </c>
      <c r="CV125" s="7">
        <v>1</v>
      </c>
      <c r="CW125" s="7">
        <v>0</v>
      </c>
      <c r="CX125" s="7">
        <v>1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2</v>
      </c>
      <c r="DJ125" s="25">
        <v>1</v>
      </c>
      <c r="DK125" s="25">
        <v>2</v>
      </c>
      <c r="DL125" s="25">
        <v>3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1</v>
      </c>
      <c r="DZ125" s="6">
        <v>1</v>
      </c>
      <c r="EA125" s="7">
        <v>4</v>
      </c>
      <c r="EB125" s="7">
        <v>0</v>
      </c>
      <c r="EC125" s="7">
        <v>3</v>
      </c>
      <c r="ED125" s="7">
        <v>3</v>
      </c>
      <c r="EE125" s="7">
        <v>1</v>
      </c>
      <c r="EF125" s="7">
        <v>2</v>
      </c>
      <c r="EG125" s="7">
        <v>5</v>
      </c>
      <c r="EH125" s="7">
        <v>1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>
        <v>1</v>
      </c>
      <c r="EQ125" s="6">
        <v>1</v>
      </c>
      <c r="ER125" s="7">
        <v>0</v>
      </c>
      <c r="ES125" s="7">
        <v>0</v>
      </c>
      <c r="ET125" s="7">
        <v>1</v>
      </c>
      <c r="EU125" s="7">
        <v>0</v>
      </c>
      <c r="EV125" s="7">
        <v>0</v>
      </c>
      <c r="EW125" s="7">
        <v>0</v>
      </c>
      <c r="EX125" s="7">
        <v>0</v>
      </c>
      <c r="EY125" s="7">
        <v>0</v>
      </c>
      <c r="EZ125" s="7">
        <v>0</v>
      </c>
      <c r="FA125" s="7">
        <v>0</v>
      </c>
      <c r="FB125" s="7">
        <v>0</v>
      </c>
      <c r="FC125" s="7">
        <v>0</v>
      </c>
      <c r="FD125" s="7">
        <v>0</v>
      </c>
      <c r="FE125" s="7">
        <v>0</v>
      </c>
      <c r="FF125" s="7">
        <v>0</v>
      </c>
      <c r="FG125" s="7">
        <v>0</v>
      </c>
      <c r="FH125" s="6">
        <v>0</v>
      </c>
      <c r="FI125" s="7">
        <v>0</v>
      </c>
      <c r="FJ125" s="7">
        <v>0</v>
      </c>
      <c r="FK125" s="7">
        <v>0</v>
      </c>
      <c r="FL125" s="7">
        <v>0</v>
      </c>
      <c r="FM125" s="7">
        <v>0</v>
      </c>
      <c r="FN125" s="7">
        <v>0</v>
      </c>
      <c r="FO125" s="7">
        <v>0</v>
      </c>
      <c r="FP125" s="7">
        <v>0</v>
      </c>
      <c r="FQ125" s="7">
        <v>0</v>
      </c>
      <c r="FR125" s="7">
        <v>0</v>
      </c>
      <c r="FS125" s="7">
        <v>0</v>
      </c>
      <c r="FT125" s="7">
        <v>0</v>
      </c>
      <c r="FU125" s="7">
        <v>0</v>
      </c>
      <c r="FV125" s="7">
        <v>0</v>
      </c>
      <c r="FW125" s="7">
        <v>0</v>
      </c>
      <c r="FX125" s="7">
        <v>0</v>
      </c>
      <c r="FY125" s="6">
        <v>3</v>
      </c>
      <c r="FZ125" s="7">
        <v>0</v>
      </c>
      <c r="GA125" s="7">
        <v>4</v>
      </c>
      <c r="GB125" s="7">
        <v>2</v>
      </c>
      <c r="GC125" s="7">
        <v>2</v>
      </c>
      <c r="GD125" s="7">
        <v>5</v>
      </c>
      <c r="GE125" s="7">
        <v>5</v>
      </c>
      <c r="GF125" s="7">
        <v>5</v>
      </c>
      <c r="GG125" s="7">
        <v>2</v>
      </c>
      <c r="GH125" s="7">
        <v>4</v>
      </c>
      <c r="GI125" s="7">
        <v>4</v>
      </c>
      <c r="GJ125" s="7">
        <v>2</v>
      </c>
      <c r="GK125" s="7">
        <v>2</v>
      </c>
      <c r="GL125" s="7">
        <v>1</v>
      </c>
      <c r="GM125" s="7">
        <v>5</v>
      </c>
      <c r="GN125" s="7">
        <v>6</v>
      </c>
      <c r="GO125" s="7">
        <v>0</v>
      </c>
      <c r="GP125" s="6">
        <v>0</v>
      </c>
      <c r="GQ125" s="7">
        <v>0</v>
      </c>
      <c r="GR125" s="7">
        <v>0</v>
      </c>
      <c r="GS125" s="7">
        <v>0</v>
      </c>
      <c r="GT125" s="7">
        <v>0</v>
      </c>
      <c r="GU125" s="7">
        <v>0</v>
      </c>
      <c r="GV125" s="7">
        <v>0</v>
      </c>
      <c r="GW125" s="7">
        <v>0</v>
      </c>
      <c r="GX125" s="7">
        <v>0</v>
      </c>
      <c r="GY125" s="7">
        <v>0</v>
      </c>
      <c r="GZ125" s="7">
        <v>0</v>
      </c>
      <c r="HA125" s="7">
        <v>0</v>
      </c>
      <c r="HB125" s="7">
        <v>0</v>
      </c>
      <c r="HC125" s="7">
        <v>0</v>
      </c>
      <c r="HD125" s="7">
        <v>0</v>
      </c>
      <c r="HE125" s="7">
        <v>0</v>
      </c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4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2</v>
      </c>
      <c r="AB126" s="6">
        <v>2</v>
      </c>
      <c r="AC126" s="7">
        <v>6</v>
      </c>
      <c r="AD126" s="7">
        <v>1</v>
      </c>
      <c r="AE126" s="7">
        <v>2</v>
      </c>
      <c r="AF126" s="7">
        <v>1</v>
      </c>
      <c r="AG126" s="7">
        <v>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4</v>
      </c>
      <c r="AT126" s="25">
        <v>5</v>
      </c>
      <c r="AU126" s="25">
        <v>5</v>
      </c>
      <c r="AV126" s="25">
        <v>6</v>
      </c>
      <c r="AW126" s="25">
        <v>3</v>
      </c>
      <c r="AX126" s="25">
        <v>1</v>
      </c>
      <c r="AY126" s="25">
        <v>0</v>
      </c>
      <c r="AZ126" s="25">
        <v>1</v>
      </c>
      <c r="BA126" s="25">
        <v>3</v>
      </c>
      <c r="BB126" s="25">
        <v>1</v>
      </c>
      <c r="BC126" s="25">
        <v>0</v>
      </c>
      <c r="BD126" s="25">
        <v>1</v>
      </c>
      <c r="BE126" s="25">
        <v>0</v>
      </c>
      <c r="BF126" s="25">
        <v>0</v>
      </c>
      <c r="BG126" s="25">
        <v>2</v>
      </c>
      <c r="BH126" s="25">
        <v>1</v>
      </c>
      <c r="BI126" s="7">
        <v>3</v>
      </c>
      <c r="BJ126" s="6">
        <v>7</v>
      </c>
      <c r="BK126" s="7">
        <v>66</v>
      </c>
      <c r="BL126" s="7">
        <v>32</v>
      </c>
      <c r="BM126" s="7">
        <v>34</v>
      </c>
      <c r="BN126" s="7">
        <v>8</v>
      </c>
      <c r="BO126" s="7">
        <v>52</v>
      </c>
      <c r="BP126" s="7">
        <v>38</v>
      </c>
      <c r="BQ126" s="7">
        <v>21</v>
      </c>
      <c r="BR126" s="7">
        <v>10</v>
      </c>
      <c r="BS126" s="7">
        <v>9</v>
      </c>
      <c r="BT126" s="7">
        <v>7</v>
      </c>
      <c r="BU126" s="7">
        <v>5</v>
      </c>
      <c r="BV126" s="7">
        <v>3</v>
      </c>
      <c r="BW126" s="7">
        <v>8</v>
      </c>
      <c r="BX126" s="7">
        <v>4</v>
      </c>
      <c r="BY126" s="7">
        <v>2</v>
      </c>
      <c r="BZ126" s="25">
        <v>0</v>
      </c>
      <c r="CA126" s="26">
        <v>7</v>
      </c>
      <c r="CB126" s="25">
        <v>10</v>
      </c>
      <c r="CC126" s="25">
        <v>2</v>
      </c>
      <c r="CD126" s="25">
        <v>5</v>
      </c>
      <c r="CE126" s="25">
        <v>3</v>
      </c>
      <c r="CF126" s="25">
        <v>2</v>
      </c>
      <c r="CG126" s="25">
        <v>3</v>
      </c>
      <c r="CH126" s="25">
        <v>0</v>
      </c>
      <c r="CI126" s="25">
        <v>30</v>
      </c>
      <c r="CJ126" s="25">
        <v>43</v>
      </c>
      <c r="CK126" s="25">
        <v>62</v>
      </c>
      <c r="CL126" s="25">
        <v>57</v>
      </c>
      <c r="CM126" s="25">
        <v>61</v>
      </c>
      <c r="CN126" s="25">
        <v>60</v>
      </c>
      <c r="CO126" s="25">
        <v>65</v>
      </c>
      <c r="CP126" s="25">
        <v>22</v>
      </c>
      <c r="CQ126" s="7">
        <v>0</v>
      </c>
      <c r="CR126" s="6">
        <v>5</v>
      </c>
      <c r="CS126" s="7">
        <v>14</v>
      </c>
      <c r="CT126" s="7">
        <v>19</v>
      </c>
      <c r="CU126" s="7">
        <v>12</v>
      </c>
      <c r="CV126" s="7">
        <v>3</v>
      </c>
      <c r="CW126" s="7">
        <v>6</v>
      </c>
      <c r="CX126" s="7">
        <v>8</v>
      </c>
      <c r="CY126" s="7">
        <v>10</v>
      </c>
      <c r="CZ126" s="7">
        <v>11</v>
      </c>
      <c r="DA126" s="7">
        <v>11</v>
      </c>
      <c r="DB126" s="7">
        <v>20</v>
      </c>
      <c r="DC126" s="7">
        <v>9</v>
      </c>
      <c r="DD126" s="7">
        <v>8</v>
      </c>
      <c r="DE126" s="7">
        <v>9</v>
      </c>
      <c r="DF126" s="7">
        <v>8</v>
      </c>
      <c r="DG126" s="7">
        <v>3</v>
      </c>
      <c r="DH126" s="25">
        <v>0</v>
      </c>
      <c r="DI126" s="26">
        <v>5</v>
      </c>
      <c r="DJ126" s="25">
        <v>1</v>
      </c>
      <c r="DK126" s="25">
        <v>2</v>
      </c>
      <c r="DL126" s="25">
        <v>3</v>
      </c>
      <c r="DM126" s="25">
        <v>1</v>
      </c>
      <c r="DN126" s="25">
        <v>1</v>
      </c>
      <c r="DO126" s="25">
        <v>0</v>
      </c>
      <c r="DP126" s="25">
        <v>0</v>
      </c>
      <c r="DQ126" s="25">
        <v>0</v>
      </c>
      <c r="DR126" s="25">
        <v>0</v>
      </c>
      <c r="DS126" s="25">
        <v>6</v>
      </c>
      <c r="DT126" s="25">
        <v>1</v>
      </c>
      <c r="DU126" s="25">
        <v>2</v>
      </c>
      <c r="DV126" s="25">
        <v>0</v>
      </c>
      <c r="DW126" s="25">
        <v>0</v>
      </c>
      <c r="DX126" s="25">
        <v>3</v>
      </c>
      <c r="DY126" s="7">
        <v>1</v>
      </c>
      <c r="DZ126" s="6">
        <v>2</v>
      </c>
      <c r="EA126" s="7">
        <v>5</v>
      </c>
      <c r="EB126" s="7">
        <v>5</v>
      </c>
      <c r="EC126" s="7">
        <v>6</v>
      </c>
      <c r="ED126" s="7">
        <v>1</v>
      </c>
      <c r="EE126" s="7">
        <v>1</v>
      </c>
      <c r="EF126" s="7">
        <v>2</v>
      </c>
      <c r="EG126" s="7">
        <v>3</v>
      </c>
      <c r="EH126" s="7">
        <v>0</v>
      </c>
      <c r="EI126" s="7">
        <v>3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>
        <v>0</v>
      </c>
      <c r="EQ126" s="6">
        <v>2</v>
      </c>
      <c r="ER126" s="7">
        <v>2</v>
      </c>
      <c r="ES126" s="7">
        <v>9</v>
      </c>
      <c r="ET126" s="7">
        <v>8</v>
      </c>
      <c r="EU126" s="7">
        <v>3</v>
      </c>
      <c r="EV126" s="7">
        <v>2</v>
      </c>
      <c r="EW126" s="7">
        <v>1</v>
      </c>
      <c r="EX126" s="7">
        <v>0</v>
      </c>
      <c r="EY126" s="7">
        <v>0</v>
      </c>
      <c r="EZ126" s="7">
        <v>0</v>
      </c>
      <c r="FA126" s="7">
        <v>0</v>
      </c>
      <c r="FB126" s="7">
        <v>1</v>
      </c>
      <c r="FC126" s="7">
        <v>0</v>
      </c>
      <c r="FD126" s="7">
        <v>0</v>
      </c>
      <c r="FE126" s="7">
        <v>0</v>
      </c>
      <c r="FF126" s="7">
        <v>0</v>
      </c>
      <c r="FG126" s="7">
        <v>1</v>
      </c>
      <c r="FH126" s="6">
        <v>3</v>
      </c>
      <c r="FI126" s="7">
        <v>5</v>
      </c>
      <c r="FJ126" s="7">
        <v>3</v>
      </c>
      <c r="FK126" s="7">
        <v>3</v>
      </c>
      <c r="FL126" s="7">
        <v>2</v>
      </c>
      <c r="FM126" s="7">
        <v>1</v>
      </c>
      <c r="FN126" s="7">
        <v>0</v>
      </c>
      <c r="FO126" s="7">
        <v>0</v>
      </c>
      <c r="FP126" s="7">
        <v>0</v>
      </c>
      <c r="FQ126" s="7">
        <v>2</v>
      </c>
      <c r="FR126" s="7">
        <v>0</v>
      </c>
      <c r="FS126" s="7">
        <v>1</v>
      </c>
      <c r="FT126" s="7">
        <v>0</v>
      </c>
      <c r="FU126" s="7">
        <v>0</v>
      </c>
      <c r="FV126" s="7">
        <v>0</v>
      </c>
      <c r="FW126" s="7">
        <v>0</v>
      </c>
      <c r="FX126" s="7">
        <v>0</v>
      </c>
      <c r="FY126" s="6">
        <v>5</v>
      </c>
      <c r="FZ126" s="7">
        <v>2</v>
      </c>
      <c r="GA126" s="7">
        <v>4</v>
      </c>
      <c r="GB126" s="7">
        <v>6</v>
      </c>
      <c r="GC126" s="7">
        <v>4</v>
      </c>
      <c r="GD126" s="7">
        <v>1</v>
      </c>
      <c r="GE126" s="7">
        <v>6</v>
      </c>
      <c r="GF126" s="7">
        <v>3</v>
      </c>
      <c r="GG126" s="7">
        <v>2</v>
      </c>
      <c r="GH126" s="7">
        <v>2</v>
      </c>
      <c r="GI126" s="7">
        <v>1</v>
      </c>
      <c r="GJ126" s="7">
        <v>0</v>
      </c>
      <c r="GK126" s="7">
        <v>1</v>
      </c>
      <c r="GL126" s="7">
        <v>0</v>
      </c>
      <c r="GM126" s="7">
        <v>2</v>
      </c>
      <c r="GN126" s="7">
        <v>1</v>
      </c>
      <c r="GO126" s="7">
        <v>1</v>
      </c>
      <c r="GP126" s="6">
        <v>3</v>
      </c>
      <c r="GQ126" s="7">
        <v>5</v>
      </c>
      <c r="GR126" s="7">
        <v>2</v>
      </c>
      <c r="GS126" s="7">
        <v>3</v>
      </c>
      <c r="GT126" s="7">
        <v>1</v>
      </c>
      <c r="GU126" s="7">
        <v>1</v>
      </c>
      <c r="GV126" s="7">
        <v>0</v>
      </c>
      <c r="GW126" s="7">
        <v>0</v>
      </c>
      <c r="GX126" s="7">
        <v>0</v>
      </c>
      <c r="GY126" s="7">
        <v>0</v>
      </c>
      <c r="GZ126" s="7">
        <v>0</v>
      </c>
      <c r="HA126" s="7">
        <v>0</v>
      </c>
      <c r="HB126" s="7">
        <v>0</v>
      </c>
      <c r="HC126" s="7">
        <v>0</v>
      </c>
      <c r="HD126" s="7">
        <v>0</v>
      </c>
      <c r="HE126" s="7">
        <v>0</v>
      </c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1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2</v>
      </c>
      <c r="AS127" s="26">
        <v>6</v>
      </c>
      <c r="AT127" s="25">
        <v>6</v>
      </c>
      <c r="AU127" s="25">
        <v>4</v>
      </c>
      <c r="AV127" s="25">
        <v>6</v>
      </c>
      <c r="AW127" s="25">
        <v>3</v>
      </c>
      <c r="AX127" s="25">
        <v>11</v>
      </c>
      <c r="AY127" s="25">
        <v>4</v>
      </c>
      <c r="AZ127" s="25">
        <v>4</v>
      </c>
      <c r="BA127" s="25">
        <v>6</v>
      </c>
      <c r="BB127" s="25">
        <v>2</v>
      </c>
      <c r="BC127" s="25">
        <v>2</v>
      </c>
      <c r="BD127" s="25">
        <v>1</v>
      </c>
      <c r="BE127" s="25">
        <v>2</v>
      </c>
      <c r="BF127" s="25">
        <v>3</v>
      </c>
      <c r="BG127" s="25">
        <v>2</v>
      </c>
      <c r="BH127" s="25">
        <v>1</v>
      </c>
      <c r="BI127" s="7">
        <v>0</v>
      </c>
      <c r="BJ127" s="6">
        <v>1</v>
      </c>
      <c r="BK127" s="7">
        <v>7</v>
      </c>
      <c r="BL127" s="7">
        <v>6</v>
      </c>
      <c r="BM127" s="7">
        <v>4</v>
      </c>
      <c r="BN127" s="7">
        <v>7</v>
      </c>
      <c r="BO127" s="7">
        <v>2</v>
      </c>
      <c r="BP127" s="7">
        <v>7</v>
      </c>
      <c r="BQ127" s="7">
        <v>5</v>
      </c>
      <c r="BR127" s="7">
        <v>4</v>
      </c>
      <c r="BS127" s="7">
        <v>9</v>
      </c>
      <c r="BT127" s="7">
        <v>8</v>
      </c>
      <c r="BU127" s="7">
        <v>12</v>
      </c>
      <c r="BV127" s="7">
        <v>13</v>
      </c>
      <c r="BW127" s="7">
        <v>3</v>
      </c>
      <c r="BX127" s="7">
        <v>3</v>
      </c>
      <c r="BY127" s="7">
        <v>2</v>
      </c>
      <c r="BZ127" s="25">
        <v>0</v>
      </c>
      <c r="CA127" s="26">
        <v>2</v>
      </c>
      <c r="CB127" s="25">
        <v>2</v>
      </c>
      <c r="CC127" s="25">
        <v>5</v>
      </c>
      <c r="CD127" s="25">
        <v>4</v>
      </c>
      <c r="CE127" s="25">
        <v>0</v>
      </c>
      <c r="CF127" s="25">
        <v>0</v>
      </c>
      <c r="CG127" s="25">
        <v>2</v>
      </c>
      <c r="CH127" s="25">
        <v>2</v>
      </c>
      <c r="CI127" s="25">
        <v>2</v>
      </c>
      <c r="CJ127" s="25">
        <v>1</v>
      </c>
      <c r="CK127" s="25">
        <v>6</v>
      </c>
      <c r="CL127" s="25">
        <v>3</v>
      </c>
      <c r="CM127" s="25">
        <v>0</v>
      </c>
      <c r="CN127" s="25">
        <v>5</v>
      </c>
      <c r="CO127" s="25">
        <v>3</v>
      </c>
      <c r="CP127" s="25">
        <v>0</v>
      </c>
      <c r="CQ127" s="7">
        <v>0</v>
      </c>
      <c r="CR127" s="6">
        <v>1</v>
      </c>
      <c r="CS127" s="7">
        <v>1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2</v>
      </c>
      <c r="DJ127" s="25">
        <v>1</v>
      </c>
      <c r="DK127" s="25">
        <v>0</v>
      </c>
      <c r="DL127" s="25">
        <v>1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1</v>
      </c>
      <c r="DZ127" s="6">
        <v>1</v>
      </c>
      <c r="EA127" s="7">
        <v>6</v>
      </c>
      <c r="EB127" s="7">
        <v>2</v>
      </c>
      <c r="EC127" s="7">
        <v>6</v>
      </c>
      <c r="ED127" s="7">
        <v>5</v>
      </c>
      <c r="EE127" s="7">
        <v>1</v>
      </c>
      <c r="EF127" s="7">
        <v>8</v>
      </c>
      <c r="EG127" s="7">
        <v>1</v>
      </c>
      <c r="EH127" s="7">
        <v>1</v>
      </c>
      <c r="EI127" s="7">
        <v>3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>
        <v>0</v>
      </c>
      <c r="EQ127" s="6">
        <v>1</v>
      </c>
      <c r="ER127" s="7">
        <v>0</v>
      </c>
      <c r="ES127" s="7">
        <v>0</v>
      </c>
      <c r="ET127" s="7">
        <v>1</v>
      </c>
      <c r="EU127" s="7">
        <v>0</v>
      </c>
      <c r="EV127" s="7">
        <v>0</v>
      </c>
      <c r="EW127" s="7">
        <v>0</v>
      </c>
      <c r="EX127" s="7">
        <v>0</v>
      </c>
      <c r="EY127" s="7">
        <v>0</v>
      </c>
      <c r="EZ127" s="7">
        <v>0</v>
      </c>
      <c r="FA127" s="7">
        <v>0</v>
      </c>
      <c r="FB127" s="7">
        <v>0</v>
      </c>
      <c r="FC127" s="7">
        <v>0</v>
      </c>
      <c r="FD127" s="7">
        <v>0</v>
      </c>
      <c r="FE127" s="7">
        <v>0</v>
      </c>
      <c r="FF127" s="7">
        <v>0</v>
      </c>
      <c r="FG127" s="7">
        <v>0</v>
      </c>
      <c r="FH127" s="6">
        <v>6</v>
      </c>
      <c r="FI127" s="7">
        <v>1</v>
      </c>
      <c r="FJ127" s="7">
        <v>0</v>
      </c>
      <c r="FK127" s="7">
        <v>0</v>
      </c>
      <c r="FL127" s="7">
        <v>0</v>
      </c>
      <c r="FM127" s="7">
        <v>0</v>
      </c>
      <c r="FN127" s="7">
        <v>1</v>
      </c>
      <c r="FO127" s="7">
        <v>0</v>
      </c>
      <c r="FP127" s="7">
        <v>0</v>
      </c>
      <c r="FQ127" s="7">
        <v>0</v>
      </c>
      <c r="FR127" s="7">
        <v>0</v>
      </c>
      <c r="FS127" s="7">
        <v>0</v>
      </c>
      <c r="FT127" s="7">
        <v>0</v>
      </c>
      <c r="FU127" s="7">
        <v>0</v>
      </c>
      <c r="FV127" s="7">
        <v>0</v>
      </c>
      <c r="FW127" s="7">
        <v>0</v>
      </c>
      <c r="FX127" s="7">
        <v>1</v>
      </c>
      <c r="FY127" s="6">
        <v>4</v>
      </c>
      <c r="FZ127" s="7">
        <v>5</v>
      </c>
      <c r="GA127" s="7">
        <v>4</v>
      </c>
      <c r="GB127" s="7">
        <v>8</v>
      </c>
      <c r="GC127" s="7">
        <v>4</v>
      </c>
      <c r="GD127" s="7">
        <v>3</v>
      </c>
      <c r="GE127" s="7">
        <v>12</v>
      </c>
      <c r="GF127" s="7">
        <v>3</v>
      </c>
      <c r="GG127" s="7">
        <v>6</v>
      </c>
      <c r="GH127" s="7">
        <v>4</v>
      </c>
      <c r="GI127" s="7">
        <v>3</v>
      </c>
      <c r="GJ127" s="7">
        <v>3</v>
      </c>
      <c r="GK127" s="7">
        <v>1</v>
      </c>
      <c r="GL127" s="7">
        <v>2</v>
      </c>
      <c r="GM127" s="7">
        <v>2</v>
      </c>
      <c r="GN127" s="7">
        <v>2</v>
      </c>
      <c r="GO127" s="7">
        <v>0</v>
      </c>
      <c r="GP127" s="6">
        <v>2</v>
      </c>
      <c r="GQ127" s="7">
        <v>0</v>
      </c>
      <c r="GR127" s="7">
        <v>0</v>
      </c>
      <c r="GS127" s="7">
        <v>0</v>
      </c>
      <c r="GT127" s="7">
        <v>0</v>
      </c>
      <c r="GU127" s="7">
        <v>0</v>
      </c>
      <c r="GV127" s="7">
        <v>0</v>
      </c>
      <c r="GW127" s="7">
        <v>0</v>
      </c>
      <c r="GX127" s="7">
        <v>0</v>
      </c>
      <c r="GY127" s="7">
        <v>0</v>
      </c>
      <c r="GZ127" s="7">
        <v>0</v>
      </c>
      <c r="HA127" s="7">
        <v>0</v>
      </c>
      <c r="HB127" s="7">
        <v>0</v>
      </c>
      <c r="HC127" s="7">
        <v>0</v>
      </c>
      <c r="HD127" s="7">
        <v>0</v>
      </c>
      <c r="HE127" s="7">
        <v>0</v>
      </c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1</v>
      </c>
      <c r="AB128" s="6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3</v>
      </c>
      <c r="AS128" s="26">
        <v>10</v>
      </c>
      <c r="AT128" s="25">
        <v>7</v>
      </c>
      <c r="AU128" s="25">
        <v>8</v>
      </c>
      <c r="AV128" s="25">
        <v>11</v>
      </c>
      <c r="AW128" s="25">
        <v>9</v>
      </c>
      <c r="AX128" s="25">
        <v>4</v>
      </c>
      <c r="AY128" s="25">
        <v>1</v>
      </c>
      <c r="AZ128" s="25">
        <v>11</v>
      </c>
      <c r="BA128" s="25">
        <v>2</v>
      </c>
      <c r="BB128" s="25">
        <v>6</v>
      </c>
      <c r="BC128" s="25">
        <v>4</v>
      </c>
      <c r="BD128" s="25">
        <v>2</v>
      </c>
      <c r="BE128" s="25">
        <v>0</v>
      </c>
      <c r="BF128" s="25">
        <v>1</v>
      </c>
      <c r="BG128" s="25">
        <v>2</v>
      </c>
      <c r="BH128" s="25">
        <v>1</v>
      </c>
      <c r="BI128" s="7">
        <v>5</v>
      </c>
      <c r="BJ128" s="6">
        <v>3</v>
      </c>
      <c r="BK128" s="7">
        <v>1</v>
      </c>
      <c r="BL128" s="7">
        <v>5</v>
      </c>
      <c r="BM128" s="7">
        <v>3</v>
      </c>
      <c r="BN128" s="7">
        <v>2</v>
      </c>
      <c r="BO128" s="7">
        <v>2</v>
      </c>
      <c r="BP128" s="7">
        <v>7</v>
      </c>
      <c r="BQ128" s="7">
        <v>3</v>
      </c>
      <c r="BR128" s="7">
        <v>5</v>
      </c>
      <c r="BS128" s="7">
        <v>10</v>
      </c>
      <c r="BT128" s="7">
        <v>2</v>
      </c>
      <c r="BU128" s="7">
        <v>0</v>
      </c>
      <c r="BV128" s="7">
        <v>1</v>
      </c>
      <c r="BW128" s="7">
        <v>0</v>
      </c>
      <c r="BX128" s="7">
        <v>0</v>
      </c>
      <c r="BY128" s="7">
        <v>0</v>
      </c>
      <c r="BZ128" s="25">
        <v>5</v>
      </c>
      <c r="CA128" s="26">
        <v>8</v>
      </c>
      <c r="CB128" s="25">
        <v>5</v>
      </c>
      <c r="CC128" s="25">
        <v>3</v>
      </c>
      <c r="CD128" s="25">
        <v>11</v>
      </c>
      <c r="CE128" s="25">
        <v>6</v>
      </c>
      <c r="CF128" s="25">
        <v>14</v>
      </c>
      <c r="CG128" s="25">
        <v>8</v>
      </c>
      <c r="CH128" s="25">
        <v>10</v>
      </c>
      <c r="CI128" s="25">
        <v>5</v>
      </c>
      <c r="CJ128" s="25">
        <v>4</v>
      </c>
      <c r="CK128" s="25">
        <v>24</v>
      </c>
      <c r="CL128" s="25">
        <v>6</v>
      </c>
      <c r="CM128" s="25">
        <v>7</v>
      </c>
      <c r="CN128" s="25">
        <v>11</v>
      </c>
      <c r="CO128" s="25">
        <v>5</v>
      </c>
      <c r="CP128" s="25">
        <v>1</v>
      </c>
      <c r="CQ128" s="7">
        <v>2</v>
      </c>
      <c r="CR128" s="6">
        <v>3</v>
      </c>
      <c r="CS128" s="7">
        <v>1</v>
      </c>
      <c r="CT128" s="7">
        <v>1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1</v>
      </c>
      <c r="DK128" s="25">
        <v>10</v>
      </c>
      <c r="DL128" s="25">
        <v>3</v>
      </c>
      <c r="DM128" s="25">
        <v>9</v>
      </c>
      <c r="DN128" s="25">
        <v>13</v>
      </c>
      <c r="DO128" s="25">
        <v>5</v>
      </c>
      <c r="DP128" s="25">
        <v>9</v>
      </c>
      <c r="DQ128" s="25">
        <v>8</v>
      </c>
      <c r="DR128" s="25">
        <v>1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>
        <v>0</v>
      </c>
      <c r="DZ128" s="6">
        <v>5</v>
      </c>
      <c r="EA128" s="7">
        <v>1</v>
      </c>
      <c r="EB128" s="7">
        <v>0</v>
      </c>
      <c r="EC128" s="7">
        <v>4</v>
      </c>
      <c r="ED128" s="7">
        <v>6</v>
      </c>
      <c r="EE128" s="7">
        <v>0</v>
      </c>
      <c r="EF128" s="7">
        <v>4</v>
      </c>
      <c r="EG128" s="7">
        <v>0</v>
      </c>
      <c r="EH128" s="7">
        <v>1</v>
      </c>
      <c r="EI128" s="7">
        <v>1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>
        <v>1</v>
      </c>
      <c r="EQ128" s="6">
        <v>0</v>
      </c>
      <c r="ER128" s="7">
        <v>3</v>
      </c>
      <c r="ES128" s="7">
        <v>1</v>
      </c>
      <c r="ET128" s="7">
        <v>0</v>
      </c>
      <c r="EU128" s="7">
        <v>0</v>
      </c>
      <c r="EV128" s="7">
        <v>0</v>
      </c>
      <c r="EW128" s="7">
        <v>0</v>
      </c>
      <c r="EX128" s="7">
        <v>0</v>
      </c>
      <c r="EY128" s="7">
        <v>0</v>
      </c>
      <c r="EZ128" s="7">
        <v>0</v>
      </c>
      <c r="FA128" s="7">
        <v>0</v>
      </c>
      <c r="FB128" s="7">
        <v>0</v>
      </c>
      <c r="FC128" s="7">
        <v>0</v>
      </c>
      <c r="FD128" s="7">
        <v>0</v>
      </c>
      <c r="FE128" s="7">
        <v>0</v>
      </c>
      <c r="FF128" s="7">
        <v>0</v>
      </c>
      <c r="FG128" s="7">
        <v>0</v>
      </c>
      <c r="FH128" s="6">
        <v>3</v>
      </c>
      <c r="FI128" s="7">
        <v>2</v>
      </c>
      <c r="FJ128" s="7">
        <v>1</v>
      </c>
      <c r="FK128" s="7">
        <v>1</v>
      </c>
      <c r="FL128" s="7">
        <v>1</v>
      </c>
      <c r="FM128" s="7">
        <v>0</v>
      </c>
      <c r="FN128" s="7">
        <v>1</v>
      </c>
      <c r="FO128" s="7">
        <v>1</v>
      </c>
      <c r="FP128" s="7">
        <v>1</v>
      </c>
      <c r="FQ128" s="7">
        <v>0</v>
      </c>
      <c r="FR128" s="7">
        <v>0</v>
      </c>
      <c r="FS128" s="7">
        <v>0</v>
      </c>
      <c r="FT128" s="7">
        <v>0</v>
      </c>
      <c r="FU128" s="7">
        <v>0</v>
      </c>
      <c r="FV128" s="7">
        <v>0</v>
      </c>
      <c r="FW128" s="7">
        <v>0</v>
      </c>
      <c r="FX128" s="7">
        <v>0</v>
      </c>
      <c r="FY128" s="6">
        <v>1</v>
      </c>
      <c r="FZ128" s="7">
        <v>1</v>
      </c>
      <c r="GA128" s="7">
        <v>1</v>
      </c>
      <c r="GB128" s="7">
        <v>3</v>
      </c>
      <c r="GC128" s="7">
        <v>7</v>
      </c>
      <c r="GD128" s="7">
        <v>2</v>
      </c>
      <c r="GE128" s="7">
        <v>0</v>
      </c>
      <c r="GF128" s="7">
        <v>0</v>
      </c>
      <c r="GG128" s="7">
        <v>1</v>
      </c>
      <c r="GH128" s="7">
        <v>1</v>
      </c>
      <c r="GI128" s="7">
        <v>2</v>
      </c>
      <c r="GJ128" s="7">
        <v>0</v>
      </c>
      <c r="GK128" s="7">
        <v>0</v>
      </c>
      <c r="GL128" s="7">
        <v>0</v>
      </c>
      <c r="GM128" s="7">
        <v>1</v>
      </c>
      <c r="GN128" s="7">
        <v>0</v>
      </c>
      <c r="GO128" s="7">
        <v>0</v>
      </c>
      <c r="GP128" s="6">
        <v>0</v>
      </c>
      <c r="GQ128" s="7">
        <v>1</v>
      </c>
      <c r="GR128" s="7">
        <v>0</v>
      </c>
      <c r="GS128" s="7">
        <v>1</v>
      </c>
      <c r="GT128" s="7">
        <v>1</v>
      </c>
      <c r="GU128" s="7">
        <v>0</v>
      </c>
      <c r="GV128" s="7">
        <v>0</v>
      </c>
      <c r="GW128" s="7">
        <v>0</v>
      </c>
      <c r="GX128" s="7">
        <v>0</v>
      </c>
      <c r="GY128" s="7">
        <v>0</v>
      </c>
      <c r="GZ128" s="7">
        <v>0</v>
      </c>
      <c r="HA128" s="7">
        <v>0</v>
      </c>
      <c r="HB128" s="7">
        <v>0</v>
      </c>
      <c r="HC128" s="7">
        <v>0</v>
      </c>
      <c r="HD128" s="7">
        <v>0</v>
      </c>
      <c r="HE128" s="7">
        <v>0</v>
      </c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1</v>
      </c>
      <c r="AC129" s="7">
        <v>1</v>
      </c>
      <c r="AD129" s="7">
        <v>0</v>
      </c>
      <c r="AE129" s="7">
        <v>0</v>
      </c>
      <c r="AF129" s="7">
        <v>1</v>
      </c>
      <c r="AG129" s="7">
        <v>0</v>
      </c>
      <c r="AH129" s="7">
        <v>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1</v>
      </c>
      <c r="AT129" s="25">
        <v>7</v>
      </c>
      <c r="AU129" s="25">
        <v>2</v>
      </c>
      <c r="AV129" s="25">
        <v>3</v>
      </c>
      <c r="AW129" s="25">
        <v>1</v>
      </c>
      <c r="AX129" s="25">
        <v>2</v>
      </c>
      <c r="AY129" s="25">
        <v>2</v>
      </c>
      <c r="AZ129" s="25">
        <v>0</v>
      </c>
      <c r="BA129" s="25">
        <v>0</v>
      </c>
      <c r="BB129" s="25">
        <v>4</v>
      </c>
      <c r="BC129" s="25">
        <v>0</v>
      </c>
      <c r="BD129" s="25">
        <v>0</v>
      </c>
      <c r="BE129" s="25">
        <v>0</v>
      </c>
      <c r="BF129" s="25">
        <v>1</v>
      </c>
      <c r="BG129" s="25">
        <v>0</v>
      </c>
      <c r="BH129" s="25">
        <v>0</v>
      </c>
      <c r="BI129" s="7">
        <v>0</v>
      </c>
      <c r="BJ129" s="6">
        <v>1</v>
      </c>
      <c r="BK129" s="7">
        <v>2</v>
      </c>
      <c r="BL129" s="7">
        <v>0</v>
      </c>
      <c r="BM129" s="7">
        <v>3</v>
      </c>
      <c r="BN129" s="7">
        <v>11</v>
      </c>
      <c r="BO129" s="7">
        <v>8</v>
      </c>
      <c r="BP129" s="7">
        <v>7</v>
      </c>
      <c r="BQ129" s="7">
        <v>11</v>
      </c>
      <c r="BR129" s="7">
        <v>10</v>
      </c>
      <c r="BS129" s="7">
        <v>9</v>
      </c>
      <c r="BT129" s="7">
        <v>3</v>
      </c>
      <c r="BU129" s="7">
        <v>2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1</v>
      </c>
      <c r="CB129" s="25">
        <v>0</v>
      </c>
      <c r="CC129" s="25">
        <v>1</v>
      </c>
      <c r="CD129" s="25">
        <v>0</v>
      </c>
      <c r="CE129" s="25">
        <v>1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1</v>
      </c>
      <c r="CS129" s="7">
        <v>1</v>
      </c>
      <c r="CT129" s="7">
        <v>1</v>
      </c>
      <c r="CU129" s="7">
        <v>0</v>
      </c>
      <c r="CV129" s="7">
        <v>0</v>
      </c>
      <c r="CW129" s="7">
        <v>1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1</v>
      </c>
      <c r="DL129" s="25">
        <v>2</v>
      </c>
      <c r="DM129" s="25">
        <v>0</v>
      </c>
      <c r="DN129" s="25">
        <v>1</v>
      </c>
      <c r="DO129" s="25">
        <v>0</v>
      </c>
      <c r="DP129" s="25">
        <v>1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1</v>
      </c>
      <c r="EA129" s="7">
        <v>0</v>
      </c>
      <c r="EB129" s="7">
        <v>0</v>
      </c>
      <c r="EC129" s="7">
        <v>1</v>
      </c>
      <c r="ED129" s="7">
        <v>0</v>
      </c>
      <c r="EE129" s="7">
        <v>0</v>
      </c>
      <c r="EF129" s="7">
        <v>1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>
        <v>0</v>
      </c>
      <c r="EQ129" s="6">
        <v>1</v>
      </c>
      <c r="ER129" s="7">
        <v>1</v>
      </c>
      <c r="ES129" s="7">
        <v>0</v>
      </c>
      <c r="ET129" s="7">
        <v>0</v>
      </c>
      <c r="EU129" s="7">
        <v>0</v>
      </c>
      <c r="EV129" s="7">
        <v>0</v>
      </c>
      <c r="EW129" s="7">
        <v>0</v>
      </c>
      <c r="EX129" s="7">
        <v>0</v>
      </c>
      <c r="EY129" s="7">
        <v>0</v>
      </c>
      <c r="EZ129" s="7">
        <v>1</v>
      </c>
      <c r="FA129" s="7">
        <v>0</v>
      </c>
      <c r="FB129" s="7">
        <v>0</v>
      </c>
      <c r="FC129" s="7">
        <v>0</v>
      </c>
      <c r="FD129" s="7">
        <v>0</v>
      </c>
      <c r="FE129" s="7">
        <v>0</v>
      </c>
      <c r="FF129" s="7">
        <v>0</v>
      </c>
      <c r="FG129" s="7">
        <v>0</v>
      </c>
      <c r="FH129" s="6">
        <v>1</v>
      </c>
      <c r="FI129" s="7">
        <v>0</v>
      </c>
      <c r="FJ129" s="7">
        <v>2</v>
      </c>
      <c r="FK129" s="7">
        <v>0</v>
      </c>
      <c r="FL129" s="7">
        <v>0</v>
      </c>
      <c r="FM129" s="7">
        <v>0</v>
      </c>
      <c r="FN129" s="7">
        <v>0</v>
      </c>
      <c r="FO129" s="7">
        <v>0</v>
      </c>
      <c r="FP129" s="7">
        <v>0</v>
      </c>
      <c r="FQ129" s="7">
        <v>0</v>
      </c>
      <c r="FR129" s="7">
        <v>0</v>
      </c>
      <c r="FS129" s="7">
        <v>0</v>
      </c>
      <c r="FT129" s="7">
        <v>0</v>
      </c>
      <c r="FU129" s="7">
        <v>0</v>
      </c>
      <c r="FV129" s="7">
        <v>0</v>
      </c>
      <c r="FW129" s="7">
        <v>0</v>
      </c>
      <c r="FX129" s="7">
        <v>0</v>
      </c>
      <c r="FY129" s="6">
        <v>0</v>
      </c>
      <c r="FZ129" s="7">
        <v>0</v>
      </c>
      <c r="GA129" s="7">
        <v>0</v>
      </c>
      <c r="GB129" s="7">
        <v>1</v>
      </c>
      <c r="GC129" s="7">
        <v>1</v>
      </c>
      <c r="GD129" s="7">
        <v>1</v>
      </c>
      <c r="GE129" s="7">
        <v>0</v>
      </c>
      <c r="GF129" s="7">
        <v>0</v>
      </c>
      <c r="GG129" s="7">
        <v>0</v>
      </c>
      <c r="GH129" s="7">
        <v>0</v>
      </c>
      <c r="GI129" s="7">
        <v>0</v>
      </c>
      <c r="GJ129" s="7">
        <v>0</v>
      </c>
      <c r="GK129" s="7">
        <v>0</v>
      </c>
      <c r="GL129" s="7">
        <v>0</v>
      </c>
      <c r="GM129" s="7">
        <v>0</v>
      </c>
      <c r="GN129" s="7">
        <v>0</v>
      </c>
      <c r="GO129" s="7">
        <v>0</v>
      </c>
      <c r="GP129" s="6">
        <v>3</v>
      </c>
      <c r="GQ129" s="7">
        <v>1</v>
      </c>
      <c r="GR129" s="7">
        <v>1</v>
      </c>
      <c r="GS129" s="7">
        <v>1</v>
      </c>
      <c r="GT129" s="7">
        <v>0</v>
      </c>
      <c r="GU129" s="7">
        <v>1</v>
      </c>
      <c r="GV129" s="7">
        <v>1</v>
      </c>
      <c r="GW129" s="7">
        <v>0</v>
      </c>
      <c r="GX129" s="7">
        <v>0</v>
      </c>
      <c r="GY129" s="7">
        <v>0</v>
      </c>
      <c r="GZ129" s="7">
        <v>0</v>
      </c>
      <c r="HA129" s="7">
        <v>0</v>
      </c>
      <c r="HB129" s="7">
        <v>0</v>
      </c>
      <c r="HC129" s="7">
        <v>0</v>
      </c>
      <c r="HD129" s="7">
        <v>0</v>
      </c>
      <c r="HE129" s="7">
        <v>0</v>
      </c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3</v>
      </c>
      <c r="AC130" s="7">
        <v>0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1</v>
      </c>
      <c r="AT130" s="25">
        <v>1</v>
      </c>
      <c r="AU130" s="25">
        <v>1</v>
      </c>
      <c r="AV130" s="25">
        <v>0</v>
      </c>
      <c r="AW130" s="25">
        <v>1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1</v>
      </c>
      <c r="CA130" s="26">
        <v>1</v>
      </c>
      <c r="CB130" s="25">
        <v>4</v>
      </c>
      <c r="CC130" s="25">
        <v>1</v>
      </c>
      <c r="CD130" s="25">
        <v>0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3</v>
      </c>
      <c r="CR130" s="6">
        <v>7</v>
      </c>
      <c r="CS130" s="7">
        <v>17</v>
      </c>
      <c r="CT130" s="7">
        <v>7</v>
      </c>
      <c r="CU130" s="7">
        <v>11</v>
      </c>
      <c r="CV130" s="7">
        <v>9</v>
      </c>
      <c r="CW130" s="7">
        <v>6</v>
      </c>
      <c r="CX130" s="7">
        <v>13</v>
      </c>
      <c r="CY130" s="7">
        <v>11</v>
      </c>
      <c r="CZ130" s="7">
        <v>9</v>
      </c>
      <c r="DA130" s="7">
        <v>12</v>
      </c>
      <c r="DB130" s="7">
        <v>11</v>
      </c>
      <c r="DC130" s="7">
        <v>2</v>
      </c>
      <c r="DD130" s="7">
        <v>3</v>
      </c>
      <c r="DE130" s="7">
        <v>3</v>
      </c>
      <c r="DF130" s="7">
        <v>5</v>
      </c>
      <c r="DG130" s="7">
        <v>4</v>
      </c>
      <c r="DH130" s="25">
        <v>0</v>
      </c>
      <c r="DI130" s="26">
        <v>1</v>
      </c>
      <c r="DJ130" s="25">
        <v>0</v>
      </c>
      <c r="DK130" s="25">
        <v>0</v>
      </c>
      <c r="DL130" s="25">
        <v>2</v>
      </c>
      <c r="DM130" s="25">
        <v>0</v>
      </c>
      <c r="DN130" s="25">
        <v>0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1</v>
      </c>
      <c r="EA130" s="7">
        <v>1</v>
      </c>
      <c r="EB130" s="7">
        <v>0</v>
      </c>
      <c r="EC130" s="7">
        <v>0</v>
      </c>
      <c r="ED130" s="7">
        <v>0</v>
      </c>
      <c r="EE130" s="7">
        <v>0</v>
      </c>
      <c r="EF130" s="7">
        <v>0</v>
      </c>
      <c r="EG130" s="7">
        <v>0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>
        <v>0</v>
      </c>
      <c r="EQ130" s="6">
        <v>0</v>
      </c>
      <c r="ER130" s="7">
        <v>0</v>
      </c>
      <c r="ES130" s="7">
        <v>0</v>
      </c>
      <c r="ET130" s="7">
        <v>0</v>
      </c>
      <c r="EU130" s="7">
        <v>0</v>
      </c>
      <c r="EV130" s="7">
        <v>0</v>
      </c>
      <c r="EW130" s="7">
        <v>0</v>
      </c>
      <c r="EX130" s="7">
        <v>0</v>
      </c>
      <c r="EY130" s="7">
        <v>0</v>
      </c>
      <c r="EZ130" s="7">
        <v>0</v>
      </c>
      <c r="FA130" s="7">
        <v>0</v>
      </c>
      <c r="FB130" s="7">
        <v>0</v>
      </c>
      <c r="FC130" s="7">
        <v>0</v>
      </c>
      <c r="FD130" s="7">
        <v>0</v>
      </c>
      <c r="FE130" s="7">
        <v>0</v>
      </c>
      <c r="FF130" s="7">
        <v>0</v>
      </c>
      <c r="FG130" s="7">
        <v>0</v>
      </c>
      <c r="FH130" s="6">
        <v>0</v>
      </c>
      <c r="FI130" s="7">
        <v>1</v>
      </c>
      <c r="FJ130" s="7">
        <v>0</v>
      </c>
      <c r="FK130" s="7">
        <v>0</v>
      </c>
      <c r="FL130" s="7">
        <v>0</v>
      </c>
      <c r="FM130" s="7">
        <v>0</v>
      </c>
      <c r="FN130" s="7">
        <v>0</v>
      </c>
      <c r="FO130" s="7">
        <v>0</v>
      </c>
      <c r="FP130" s="7">
        <v>0</v>
      </c>
      <c r="FQ130" s="7">
        <v>0</v>
      </c>
      <c r="FR130" s="7">
        <v>0</v>
      </c>
      <c r="FS130" s="7">
        <v>0</v>
      </c>
      <c r="FT130" s="7">
        <v>0</v>
      </c>
      <c r="FU130" s="7">
        <v>0</v>
      </c>
      <c r="FV130" s="7">
        <v>0</v>
      </c>
      <c r="FW130" s="7">
        <v>0</v>
      </c>
      <c r="FX130" s="7">
        <v>0</v>
      </c>
      <c r="FY130" s="6">
        <v>0</v>
      </c>
      <c r="FZ130" s="7">
        <v>0</v>
      </c>
      <c r="GA130" s="7">
        <v>0</v>
      </c>
      <c r="GB130" s="7">
        <v>0</v>
      </c>
      <c r="GC130" s="7">
        <v>0</v>
      </c>
      <c r="GD130" s="7">
        <v>0</v>
      </c>
      <c r="GE130" s="7">
        <v>0</v>
      </c>
      <c r="GF130" s="7">
        <v>0</v>
      </c>
      <c r="GG130" s="7">
        <v>0</v>
      </c>
      <c r="GH130" s="7">
        <v>0</v>
      </c>
      <c r="GI130" s="7">
        <v>0</v>
      </c>
      <c r="GJ130" s="7">
        <v>0</v>
      </c>
      <c r="GK130" s="7">
        <v>0</v>
      </c>
      <c r="GL130" s="7">
        <v>0</v>
      </c>
      <c r="GM130" s="7">
        <v>0</v>
      </c>
      <c r="GN130" s="7">
        <v>0</v>
      </c>
      <c r="GO130" s="7">
        <v>0</v>
      </c>
      <c r="GP130" s="6">
        <v>0</v>
      </c>
      <c r="GQ130" s="7">
        <v>2</v>
      </c>
      <c r="GR130" s="7">
        <v>1</v>
      </c>
      <c r="GS130" s="7">
        <v>1</v>
      </c>
      <c r="GT130" s="7">
        <v>0</v>
      </c>
      <c r="GU130" s="7">
        <v>0</v>
      </c>
      <c r="GV130" s="7">
        <v>0</v>
      </c>
      <c r="GW130" s="7">
        <v>0</v>
      </c>
      <c r="GX130" s="7">
        <v>0</v>
      </c>
      <c r="GY130" s="7">
        <v>0</v>
      </c>
      <c r="GZ130" s="7">
        <v>0</v>
      </c>
      <c r="HA130" s="7">
        <v>0</v>
      </c>
      <c r="HB130" s="7">
        <v>0</v>
      </c>
      <c r="HC130" s="7">
        <v>0</v>
      </c>
      <c r="HD130" s="7">
        <v>0</v>
      </c>
      <c r="HE130" s="7">
        <v>0</v>
      </c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3</v>
      </c>
      <c r="CS131" s="7">
        <v>4</v>
      </c>
      <c r="CT131" s="7">
        <v>6</v>
      </c>
      <c r="CU131" s="7">
        <v>4</v>
      </c>
      <c r="CV131" s="7">
        <v>5</v>
      </c>
      <c r="CW131" s="7">
        <v>3</v>
      </c>
      <c r="CX131" s="7">
        <v>2</v>
      </c>
      <c r="CY131" s="7">
        <v>5</v>
      </c>
      <c r="CZ131" s="7">
        <v>2</v>
      </c>
      <c r="DA131" s="7">
        <v>4</v>
      </c>
      <c r="DB131" s="7">
        <v>0</v>
      </c>
      <c r="DC131" s="7">
        <v>0</v>
      </c>
      <c r="DD131" s="7">
        <v>2</v>
      </c>
      <c r="DE131" s="7">
        <v>0</v>
      </c>
      <c r="DF131" s="7">
        <v>0</v>
      </c>
      <c r="DG131" s="7">
        <v>1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>
        <v>0</v>
      </c>
      <c r="EQ131" s="6">
        <v>0</v>
      </c>
      <c r="ER131" s="7">
        <v>0</v>
      </c>
      <c r="ES131" s="7">
        <v>0</v>
      </c>
      <c r="ET131" s="7">
        <v>0</v>
      </c>
      <c r="EU131" s="7">
        <v>0</v>
      </c>
      <c r="EV131" s="7">
        <v>0</v>
      </c>
      <c r="EW131" s="7">
        <v>0</v>
      </c>
      <c r="EX131" s="7">
        <v>0</v>
      </c>
      <c r="EY131" s="7">
        <v>0</v>
      </c>
      <c r="EZ131" s="7">
        <v>0</v>
      </c>
      <c r="FA131" s="7">
        <v>0</v>
      </c>
      <c r="FB131" s="7">
        <v>0</v>
      </c>
      <c r="FC131" s="7">
        <v>0</v>
      </c>
      <c r="FD131" s="7">
        <v>0</v>
      </c>
      <c r="FE131" s="7">
        <v>0</v>
      </c>
      <c r="FF131" s="7">
        <v>0</v>
      </c>
      <c r="FG131" s="7">
        <v>0</v>
      </c>
      <c r="FH131" s="6">
        <v>0</v>
      </c>
      <c r="FI131" s="7">
        <v>0</v>
      </c>
      <c r="FJ131" s="7">
        <v>0</v>
      </c>
      <c r="FK131" s="7">
        <v>0</v>
      </c>
      <c r="FL131" s="7">
        <v>0</v>
      </c>
      <c r="FM131" s="7">
        <v>0</v>
      </c>
      <c r="FN131" s="7">
        <v>0</v>
      </c>
      <c r="FO131" s="7">
        <v>0</v>
      </c>
      <c r="FP131" s="7">
        <v>0</v>
      </c>
      <c r="FQ131" s="7">
        <v>0</v>
      </c>
      <c r="FR131" s="7">
        <v>0</v>
      </c>
      <c r="FS131" s="7">
        <v>0</v>
      </c>
      <c r="FT131" s="7">
        <v>0</v>
      </c>
      <c r="FU131" s="7">
        <v>0</v>
      </c>
      <c r="FV131" s="7">
        <v>0</v>
      </c>
      <c r="FW131" s="7">
        <v>0</v>
      </c>
      <c r="FX131" s="7">
        <v>0</v>
      </c>
      <c r="FY131" s="6">
        <v>0</v>
      </c>
      <c r="FZ131" s="7">
        <v>0</v>
      </c>
      <c r="GA131" s="7">
        <v>0</v>
      </c>
      <c r="GB131" s="7">
        <v>0</v>
      </c>
      <c r="GC131" s="7">
        <v>0</v>
      </c>
      <c r="GD131" s="7">
        <v>0</v>
      </c>
      <c r="GE131" s="7">
        <v>0</v>
      </c>
      <c r="GF131" s="7">
        <v>0</v>
      </c>
      <c r="GG131" s="7">
        <v>0</v>
      </c>
      <c r="GH131" s="7">
        <v>0</v>
      </c>
      <c r="GI131" s="7">
        <v>0</v>
      </c>
      <c r="GJ131" s="7">
        <v>0</v>
      </c>
      <c r="GK131" s="7">
        <v>0</v>
      </c>
      <c r="GL131" s="7">
        <v>0</v>
      </c>
      <c r="GM131" s="7">
        <v>0</v>
      </c>
      <c r="GN131" s="7">
        <v>0</v>
      </c>
      <c r="GO131" s="7">
        <v>0</v>
      </c>
      <c r="GP131" s="6">
        <v>0</v>
      </c>
      <c r="GQ131" s="7">
        <v>0</v>
      </c>
      <c r="GR131" s="7">
        <v>0</v>
      </c>
      <c r="GS131" s="7">
        <v>0</v>
      </c>
      <c r="GT131" s="7">
        <v>0</v>
      </c>
      <c r="GU131" s="7">
        <v>0</v>
      </c>
      <c r="GV131" s="7">
        <v>0</v>
      </c>
      <c r="GW131" s="7">
        <v>0</v>
      </c>
      <c r="GX131" s="7">
        <v>0</v>
      </c>
      <c r="GY131" s="7">
        <v>0</v>
      </c>
      <c r="GZ131" s="7">
        <v>0</v>
      </c>
      <c r="HA131" s="7">
        <v>0</v>
      </c>
      <c r="HB131" s="7">
        <v>0</v>
      </c>
      <c r="HC131" s="7">
        <v>0</v>
      </c>
      <c r="HD131" s="7">
        <v>0</v>
      </c>
      <c r="HE131" s="7">
        <v>0</v>
      </c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2</v>
      </c>
      <c r="DC132" s="7">
        <v>1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>
        <v>0</v>
      </c>
      <c r="EQ132" s="6">
        <v>0</v>
      </c>
      <c r="ER132" s="7">
        <v>0</v>
      </c>
      <c r="ES132" s="7">
        <v>0</v>
      </c>
      <c r="ET132" s="7">
        <v>0</v>
      </c>
      <c r="EU132" s="7">
        <v>0</v>
      </c>
      <c r="EV132" s="7">
        <v>0</v>
      </c>
      <c r="EW132" s="7">
        <v>0</v>
      </c>
      <c r="EX132" s="7">
        <v>0</v>
      </c>
      <c r="EY132" s="7">
        <v>0</v>
      </c>
      <c r="EZ132" s="7">
        <v>0</v>
      </c>
      <c r="FA132" s="7">
        <v>0</v>
      </c>
      <c r="FB132" s="7">
        <v>0</v>
      </c>
      <c r="FC132" s="7">
        <v>0</v>
      </c>
      <c r="FD132" s="7">
        <v>0</v>
      </c>
      <c r="FE132" s="7">
        <v>0</v>
      </c>
      <c r="FF132" s="7">
        <v>0</v>
      </c>
      <c r="FG132" s="7">
        <v>0</v>
      </c>
      <c r="FH132" s="6">
        <v>0</v>
      </c>
      <c r="FI132" s="7">
        <v>0</v>
      </c>
      <c r="FJ132" s="7">
        <v>0</v>
      </c>
      <c r="FK132" s="7">
        <v>0</v>
      </c>
      <c r="FL132" s="7">
        <v>0</v>
      </c>
      <c r="FM132" s="7">
        <v>0</v>
      </c>
      <c r="FN132" s="7">
        <v>0</v>
      </c>
      <c r="FO132" s="7">
        <v>0</v>
      </c>
      <c r="FP132" s="7">
        <v>0</v>
      </c>
      <c r="FQ132" s="7">
        <v>0</v>
      </c>
      <c r="FR132" s="7">
        <v>0</v>
      </c>
      <c r="FS132" s="7">
        <v>0</v>
      </c>
      <c r="FT132" s="7">
        <v>0</v>
      </c>
      <c r="FU132" s="7">
        <v>0</v>
      </c>
      <c r="FV132" s="7">
        <v>0</v>
      </c>
      <c r="FW132" s="7">
        <v>0</v>
      </c>
      <c r="FX132" s="7">
        <v>0</v>
      </c>
      <c r="FY132" s="6">
        <v>0</v>
      </c>
      <c r="FZ132" s="7">
        <v>0</v>
      </c>
      <c r="GA132" s="7">
        <v>0</v>
      </c>
      <c r="GB132" s="7">
        <v>0</v>
      </c>
      <c r="GC132" s="7">
        <v>0</v>
      </c>
      <c r="GD132" s="7">
        <v>0</v>
      </c>
      <c r="GE132" s="7">
        <v>0</v>
      </c>
      <c r="GF132" s="7">
        <v>0</v>
      </c>
      <c r="GG132" s="7">
        <v>0</v>
      </c>
      <c r="GH132" s="7">
        <v>0</v>
      </c>
      <c r="GI132" s="7">
        <v>0</v>
      </c>
      <c r="GJ132" s="7">
        <v>0</v>
      </c>
      <c r="GK132" s="7">
        <v>0</v>
      </c>
      <c r="GL132" s="7">
        <v>0</v>
      </c>
      <c r="GM132" s="7">
        <v>0</v>
      </c>
      <c r="GN132" s="7">
        <v>0</v>
      </c>
      <c r="GO132" s="7">
        <v>0</v>
      </c>
      <c r="GP132" s="6">
        <v>0</v>
      </c>
      <c r="GQ132" s="7">
        <v>0</v>
      </c>
      <c r="GR132" s="7">
        <v>0</v>
      </c>
      <c r="GS132" s="7">
        <v>0</v>
      </c>
      <c r="GT132" s="7">
        <v>0</v>
      </c>
      <c r="GU132" s="7">
        <v>0</v>
      </c>
      <c r="GV132" s="7">
        <v>0</v>
      </c>
      <c r="GW132" s="7">
        <v>0</v>
      </c>
      <c r="GX132" s="7">
        <v>0</v>
      </c>
      <c r="GY132" s="7">
        <v>0</v>
      </c>
      <c r="GZ132" s="7">
        <v>0</v>
      </c>
      <c r="HA132" s="7">
        <v>0</v>
      </c>
      <c r="HB132" s="7">
        <v>0</v>
      </c>
      <c r="HC132" s="7">
        <v>0</v>
      </c>
      <c r="HD132" s="7">
        <v>0</v>
      </c>
      <c r="HE132" s="7">
        <v>0</v>
      </c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3</v>
      </c>
      <c r="L133" s="18">
        <v>4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7</v>
      </c>
      <c r="AD133" s="7">
        <v>2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3</v>
      </c>
      <c r="AT133" s="25">
        <v>3</v>
      </c>
      <c r="AU133" s="25">
        <v>2</v>
      </c>
      <c r="AV133" s="25">
        <v>1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3</v>
      </c>
      <c r="BK133" s="7">
        <v>5</v>
      </c>
      <c r="BL133" s="7">
        <v>2</v>
      </c>
      <c r="BM133" s="7">
        <v>2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2</v>
      </c>
      <c r="CB133" s="25">
        <v>2</v>
      </c>
      <c r="CC133" s="25">
        <v>2</v>
      </c>
      <c r="CD133" s="25">
        <v>1</v>
      </c>
      <c r="CE133" s="25">
        <v>0</v>
      </c>
      <c r="CF133" s="25">
        <v>1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2</v>
      </c>
      <c r="CS133" s="7">
        <v>6</v>
      </c>
      <c r="CT133" s="7">
        <v>6</v>
      </c>
      <c r="CU133" s="7">
        <v>4</v>
      </c>
      <c r="CV133" s="7">
        <v>2</v>
      </c>
      <c r="CW133" s="7">
        <v>1</v>
      </c>
      <c r="CX133" s="7">
        <v>0</v>
      </c>
      <c r="CY133" s="7">
        <v>3</v>
      </c>
      <c r="CZ133" s="7">
        <v>1</v>
      </c>
      <c r="DA133" s="7">
        <v>1</v>
      </c>
      <c r="DB133" s="7">
        <v>4</v>
      </c>
      <c r="DC133" s="7">
        <v>1</v>
      </c>
      <c r="DD133" s="7">
        <v>1</v>
      </c>
      <c r="DE133" s="7">
        <v>5</v>
      </c>
      <c r="DF133" s="7">
        <v>4</v>
      </c>
      <c r="DG133" s="7">
        <v>0</v>
      </c>
      <c r="DH133" s="25">
        <v>0</v>
      </c>
      <c r="DI133" s="26">
        <v>3</v>
      </c>
      <c r="DJ133" s="25">
        <v>1</v>
      </c>
      <c r="DK133" s="25">
        <v>4</v>
      </c>
      <c r="DL133" s="25">
        <v>0</v>
      </c>
      <c r="DM133" s="25">
        <v>1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3</v>
      </c>
      <c r="EA133" s="7">
        <v>2</v>
      </c>
      <c r="EB133" s="7">
        <v>2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>
        <v>0</v>
      </c>
      <c r="EQ133" s="6">
        <v>1</v>
      </c>
      <c r="ER133" s="7">
        <v>2</v>
      </c>
      <c r="ES133" s="7">
        <v>1</v>
      </c>
      <c r="ET133" s="7">
        <v>2</v>
      </c>
      <c r="EU133" s="7">
        <v>0</v>
      </c>
      <c r="EV133" s="7">
        <v>1</v>
      </c>
      <c r="EW133" s="7">
        <v>0</v>
      </c>
      <c r="EX133" s="7">
        <v>0</v>
      </c>
      <c r="EY133" s="7">
        <v>0</v>
      </c>
      <c r="EZ133" s="7">
        <v>0</v>
      </c>
      <c r="FA133" s="7">
        <v>0</v>
      </c>
      <c r="FB133" s="7">
        <v>0</v>
      </c>
      <c r="FC133" s="7">
        <v>0</v>
      </c>
      <c r="FD133" s="7">
        <v>0</v>
      </c>
      <c r="FE133" s="7">
        <v>0</v>
      </c>
      <c r="FF133" s="7">
        <v>0</v>
      </c>
      <c r="FG133" s="7">
        <v>0</v>
      </c>
      <c r="FH133" s="6">
        <v>1</v>
      </c>
      <c r="FI133" s="7">
        <v>1</v>
      </c>
      <c r="FJ133" s="7">
        <v>2</v>
      </c>
      <c r="FK133" s="7">
        <v>1</v>
      </c>
      <c r="FL133" s="7">
        <v>0</v>
      </c>
      <c r="FM133" s="7">
        <v>0</v>
      </c>
      <c r="FN133" s="7">
        <v>0</v>
      </c>
      <c r="FO133" s="7">
        <v>0</v>
      </c>
      <c r="FP133" s="7">
        <v>0</v>
      </c>
      <c r="FQ133" s="7">
        <v>0</v>
      </c>
      <c r="FR133" s="7">
        <v>0</v>
      </c>
      <c r="FS133" s="7">
        <v>0</v>
      </c>
      <c r="FT133" s="7">
        <v>0</v>
      </c>
      <c r="FU133" s="7">
        <v>0</v>
      </c>
      <c r="FV133" s="7">
        <v>0</v>
      </c>
      <c r="FW133" s="7">
        <v>0</v>
      </c>
      <c r="FX133" s="7">
        <v>0</v>
      </c>
      <c r="FY133" s="6">
        <v>2</v>
      </c>
      <c r="FZ133" s="7">
        <v>0</v>
      </c>
      <c r="GA133" s="7">
        <v>0</v>
      </c>
      <c r="GB133" s="7">
        <v>0</v>
      </c>
      <c r="GC133" s="7">
        <v>0</v>
      </c>
      <c r="GD133" s="7">
        <v>0</v>
      </c>
      <c r="GE133" s="7">
        <v>0</v>
      </c>
      <c r="GF133" s="7">
        <v>0</v>
      </c>
      <c r="GG133" s="7">
        <v>0</v>
      </c>
      <c r="GH133" s="7">
        <v>0</v>
      </c>
      <c r="GI133" s="7">
        <v>0</v>
      </c>
      <c r="GJ133" s="7">
        <v>0</v>
      </c>
      <c r="GK133" s="7">
        <v>0</v>
      </c>
      <c r="GL133" s="7">
        <v>0</v>
      </c>
      <c r="GM133" s="7">
        <v>0</v>
      </c>
      <c r="GN133" s="7">
        <v>0</v>
      </c>
      <c r="GO133" s="7">
        <v>0</v>
      </c>
      <c r="GP133" s="6">
        <v>2</v>
      </c>
      <c r="GQ133" s="7">
        <v>3</v>
      </c>
      <c r="GR133" s="7">
        <v>2</v>
      </c>
      <c r="GS133" s="7">
        <v>0</v>
      </c>
      <c r="GT133" s="7">
        <v>0</v>
      </c>
      <c r="GU133" s="7">
        <v>0</v>
      </c>
      <c r="GV133" s="7">
        <v>0</v>
      </c>
      <c r="GW133" s="7">
        <v>0</v>
      </c>
      <c r="GX133" s="7">
        <v>0</v>
      </c>
      <c r="GY133" s="7">
        <v>0</v>
      </c>
      <c r="GZ133" s="7">
        <v>0</v>
      </c>
      <c r="HA133" s="7">
        <v>0</v>
      </c>
      <c r="HB133" s="7">
        <v>0</v>
      </c>
      <c r="HC133" s="7">
        <v>0</v>
      </c>
      <c r="HD133" s="7">
        <v>0</v>
      </c>
      <c r="HE133" s="7">
        <v>0</v>
      </c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3</v>
      </c>
      <c r="CU134" s="7">
        <v>7</v>
      </c>
      <c r="CV134" s="7">
        <v>5</v>
      </c>
      <c r="CW134" s="7">
        <v>3</v>
      </c>
      <c r="CX134" s="7">
        <v>6</v>
      </c>
      <c r="CY134" s="7">
        <v>4</v>
      </c>
      <c r="CZ134" s="7">
        <v>0</v>
      </c>
      <c r="DA134" s="7">
        <v>6</v>
      </c>
      <c r="DB134" s="7">
        <v>4</v>
      </c>
      <c r="DC134" s="7">
        <v>1</v>
      </c>
      <c r="DD134" s="7">
        <v>2</v>
      </c>
      <c r="DE134" s="7">
        <v>1</v>
      </c>
      <c r="DF134" s="7">
        <v>0</v>
      </c>
      <c r="DG134" s="7">
        <v>2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>
        <v>0</v>
      </c>
      <c r="EQ134" s="6">
        <v>0</v>
      </c>
      <c r="ER134" s="7">
        <v>0</v>
      </c>
      <c r="ES134" s="7">
        <v>0</v>
      </c>
      <c r="ET134" s="7">
        <v>0</v>
      </c>
      <c r="EU134" s="7">
        <v>0</v>
      </c>
      <c r="EV134" s="7">
        <v>0</v>
      </c>
      <c r="EW134" s="7">
        <v>0</v>
      </c>
      <c r="EX134" s="7">
        <v>0</v>
      </c>
      <c r="EY134" s="7">
        <v>0</v>
      </c>
      <c r="EZ134" s="7">
        <v>0</v>
      </c>
      <c r="FA134" s="7">
        <v>0</v>
      </c>
      <c r="FB134" s="7">
        <v>0</v>
      </c>
      <c r="FC134" s="7">
        <v>0</v>
      </c>
      <c r="FD134" s="7">
        <v>0</v>
      </c>
      <c r="FE134" s="7">
        <v>0</v>
      </c>
      <c r="FF134" s="7">
        <v>0</v>
      </c>
      <c r="FG134" s="7">
        <v>0</v>
      </c>
      <c r="FH134" s="6">
        <v>0</v>
      </c>
      <c r="FI134" s="7">
        <v>0</v>
      </c>
      <c r="FJ134" s="7">
        <v>0</v>
      </c>
      <c r="FK134" s="7">
        <v>0</v>
      </c>
      <c r="FL134" s="7">
        <v>0</v>
      </c>
      <c r="FM134" s="7">
        <v>0</v>
      </c>
      <c r="FN134" s="7">
        <v>0</v>
      </c>
      <c r="FO134" s="7">
        <v>0</v>
      </c>
      <c r="FP134" s="7">
        <v>0</v>
      </c>
      <c r="FQ134" s="7">
        <v>0</v>
      </c>
      <c r="FR134" s="7">
        <v>0</v>
      </c>
      <c r="FS134" s="7">
        <v>0</v>
      </c>
      <c r="FT134" s="7">
        <v>0</v>
      </c>
      <c r="FU134" s="7">
        <v>0</v>
      </c>
      <c r="FV134" s="7">
        <v>0</v>
      </c>
      <c r="FW134" s="7">
        <v>0</v>
      </c>
      <c r="FX134" s="7">
        <v>0</v>
      </c>
      <c r="FY134" s="6">
        <v>0</v>
      </c>
      <c r="FZ134" s="7">
        <v>0</v>
      </c>
      <c r="GA134" s="7">
        <v>0</v>
      </c>
      <c r="GB134" s="7">
        <v>0</v>
      </c>
      <c r="GC134" s="7">
        <v>0</v>
      </c>
      <c r="GD134" s="7">
        <v>0</v>
      </c>
      <c r="GE134" s="7">
        <v>0</v>
      </c>
      <c r="GF134" s="7">
        <v>0</v>
      </c>
      <c r="GG134" s="7">
        <v>0</v>
      </c>
      <c r="GH134" s="7">
        <v>0</v>
      </c>
      <c r="GI134" s="7">
        <v>0</v>
      </c>
      <c r="GJ134" s="7">
        <v>0</v>
      </c>
      <c r="GK134" s="7">
        <v>0</v>
      </c>
      <c r="GL134" s="7">
        <v>0</v>
      </c>
      <c r="GM134" s="7">
        <v>0</v>
      </c>
      <c r="GN134" s="7">
        <v>0</v>
      </c>
      <c r="GO134" s="7">
        <v>0</v>
      </c>
      <c r="GP134" s="6">
        <v>0</v>
      </c>
      <c r="GQ134" s="7">
        <v>0</v>
      </c>
      <c r="GR134" s="7">
        <v>0</v>
      </c>
      <c r="GS134" s="7">
        <v>0</v>
      </c>
      <c r="GT134" s="7">
        <v>0</v>
      </c>
      <c r="GU134" s="7">
        <v>0</v>
      </c>
      <c r="GV134" s="7">
        <v>0</v>
      </c>
      <c r="GW134" s="7">
        <v>0</v>
      </c>
      <c r="GX134" s="7">
        <v>0</v>
      </c>
      <c r="GY134" s="7">
        <v>0</v>
      </c>
      <c r="GZ134" s="7">
        <v>0</v>
      </c>
      <c r="HA134" s="7">
        <v>0</v>
      </c>
      <c r="HB134" s="7">
        <v>0</v>
      </c>
      <c r="HC134" s="7">
        <v>0</v>
      </c>
      <c r="HD134" s="7">
        <v>0</v>
      </c>
      <c r="HE134" s="7">
        <v>0</v>
      </c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4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2</v>
      </c>
      <c r="AD135" s="7">
        <v>3</v>
      </c>
      <c r="AE135" s="7">
        <v>0</v>
      </c>
      <c r="AF135" s="7">
        <v>0</v>
      </c>
      <c r="AG135" s="7">
        <v>1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6</v>
      </c>
      <c r="AT135" s="25">
        <v>2</v>
      </c>
      <c r="AU135" s="25">
        <v>5</v>
      </c>
      <c r="AV135" s="25">
        <v>1</v>
      </c>
      <c r="AW135" s="25">
        <v>1</v>
      </c>
      <c r="AX135" s="25">
        <v>0</v>
      </c>
      <c r="AY135" s="25">
        <v>0</v>
      </c>
      <c r="AZ135" s="25">
        <v>0</v>
      </c>
      <c r="BA135" s="25">
        <v>1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1</v>
      </c>
      <c r="BJ135" s="6">
        <v>2</v>
      </c>
      <c r="BK135" s="7">
        <v>0</v>
      </c>
      <c r="BL135" s="7">
        <v>2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32</v>
      </c>
      <c r="BU135" s="7">
        <v>29</v>
      </c>
      <c r="BV135" s="7">
        <v>27</v>
      </c>
      <c r="BW135" s="7">
        <v>22</v>
      </c>
      <c r="BX135" s="7">
        <v>22</v>
      </c>
      <c r="BY135" s="7">
        <v>11</v>
      </c>
      <c r="BZ135" s="25">
        <v>0</v>
      </c>
      <c r="CA135" s="26">
        <v>2</v>
      </c>
      <c r="CB135" s="25">
        <v>1</v>
      </c>
      <c r="CC135" s="25">
        <v>3</v>
      </c>
      <c r="CD135" s="25">
        <v>1</v>
      </c>
      <c r="CE135" s="25">
        <v>0</v>
      </c>
      <c r="CF135" s="25">
        <v>3</v>
      </c>
      <c r="CG135" s="25">
        <v>2</v>
      </c>
      <c r="CH135" s="25">
        <v>1</v>
      </c>
      <c r="CI135" s="25">
        <v>0</v>
      </c>
      <c r="CJ135" s="25">
        <v>0</v>
      </c>
      <c r="CK135" s="25">
        <v>0</v>
      </c>
      <c r="CL135" s="25">
        <v>1</v>
      </c>
      <c r="CM135" s="25">
        <v>2</v>
      </c>
      <c r="CN135" s="25">
        <v>0</v>
      </c>
      <c r="CO135" s="25">
        <v>0</v>
      </c>
      <c r="CP135" s="25">
        <v>0</v>
      </c>
      <c r="CQ135" s="7">
        <v>0</v>
      </c>
      <c r="CR135" s="6">
        <v>3</v>
      </c>
      <c r="CS135" s="7">
        <v>13</v>
      </c>
      <c r="CT135" s="7">
        <v>24</v>
      </c>
      <c r="CU135" s="7">
        <v>21</v>
      </c>
      <c r="CV135" s="7">
        <v>26</v>
      </c>
      <c r="CW135" s="7">
        <v>19</v>
      </c>
      <c r="CX135" s="7">
        <v>27</v>
      </c>
      <c r="CY135" s="7">
        <v>30</v>
      </c>
      <c r="CZ135" s="7">
        <v>33</v>
      </c>
      <c r="DA135" s="7">
        <v>37</v>
      </c>
      <c r="DB135" s="7">
        <v>6</v>
      </c>
      <c r="DC135" s="7">
        <v>5</v>
      </c>
      <c r="DD135" s="7">
        <v>0</v>
      </c>
      <c r="DE135" s="7">
        <v>4</v>
      </c>
      <c r="DF135" s="7">
        <v>2</v>
      </c>
      <c r="DG135" s="7">
        <v>0</v>
      </c>
      <c r="DH135" s="25">
        <v>0</v>
      </c>
      <c r="DI135" s="26">
        <v>2</v>
      </c>
      <c r="DJ135" s="25">
        <v>2</v>
      </c>
      <c r="DK135" s="25">
        <v>2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2</v>
      </c>
      <c r="DZ135" s="6">
        <v>6</v>
      </c>
      <c r="EA135" s="7">
        <v>3</v>
      </c>
      <c r="EB135" s="7">
        <v>4</v>
      </c>
      <c r="EC135" s="7">
        <v>4</v>
      </c>
      <c r="ED135" s="7">
        <v>4</v>
      </c>
      <c r="EE135" s="7">
        <v>3</v>
      </c>
      <c r="EF135" s="7">
        <v>1</v>
      </c>
      <c r="EG135" s="7">
        <v>4</v>
      </c>
      <c r="EH135" s="7">
        <v>1</v>
      </c>
      <c r="EI135" s="7">
        <v>3</v>
      </c>
      <c r="EJ135" s="7">
        <v>6</v>
      </c>
      <c r="EK135" s="7">
        <v>5</v>
      </c>
      <c r="EL135" s="7">
        <v>1</v>
      </c>
      <c r="EM135" s="7">
        <v>1</v>
      </c>
      <c r="EN135" s="7">
        <v>2</v>
      </c>
      <c r="EO135" s="7">
        <v>0</v>
      </c>
      <c r="EP135" s="7">
        <v>0</v>
      </c>
      <c r="EQ135" s="6">
        <v>6</v>
      </c>
      <c r="ER135" s="7">
        <v>0</v>
      </c>
      <c r="ES135" s="7">
        <v>2</v>
      </c>
      <c r="ET135" s="7">
        <v>1</v>
      </c>
      <c r="EU135" s="7">
        <v>0</v>
      </c>
      <c r="EV135" s="7">
        <v>0</v>
      </c>
      <c r="EW135" s="7">
        <v>0</v>
      </c>
      <c r="EX135" s="7">
        <v>0</v>
      </c>
      <c r="EY135" s="7">
        <v>0</v>
      </c>
      <c r="EZ135" s="7">
        <v>0</v>
      </c>
      <c r="FA135" s="7">
        <v>0</v>
      </c>
      <c r="FB135" s="7">
        <v>0</v>
      </c>
      <c r="FC135" s="7">
        <v>0</v>
      </c>
      <c r="FD135" s="7">
        <v>0</v>
      </c>
      <c r="FE135" s="7">
        <v>0</v>
      </c>
      <c r="FF135" s="7">
        <v>0</v>
      </c>
      <c r="FG135" s="7">
        <v>0</v>
      </c>
      <c r="FH135" s="6">
        <v>0</v>
      </c>
      <c r="FI135" s="7">
        <v>1</v>
      </c>
      <c r="FJ135" s="7">
        <v>2</v>
      </c>
      <c r="FK135" s="7">
        <v>0</v>
      </c>
      <c r="FL135" s="7">
        <v>0</v>
      </c>
      <c r="FM135" s="7">
        <v>1</v>
      </c>
      <c r="FN135" s="7">
        <v>0</v>
      </c>
      <c r="FO135" s="7">
        <v>0</v>
      </c>
      <c r="FP135" s="7">
        <v>0</v>
      </c>
      <c r="FQ135" s="7">
        <v>0</v>
      </c>
      <c r="FR135" s="7">
        <v>0</v>
      </c>
      <c r="FS135" s="7">
        <v>0</v>
      </c>
      <c r="FT135" s="7">
        <v>0</v>
      </c>
      <c r="FU135" s="7">
        <v>0</v>
      </c>
      <c r="FV135" s="7">
        <v>0</v>
      </c>
      <c r="FW135" s="7">
        <v>0</v>
      </c>
      <c r="FX135" s="7">
        <v>0</v>
      </c>
      <c r="FY135" s="6">
        <v>1</v>
      </c>
      <c r="FZ135" s="7">
        <v>0</v>
      </c>
      <c r="GA135" s="7">
        <v>0</v>
      </c>
      <c r="GB135" s="7">
        <v>0</v>
      </c>
      <c r="GC135" s="7">
        <v>1</v>
      </c>
      <c r="GD135" s="7">
        <v>0</v>
      </c>
      <c r="GE135" s="7">
        <v>0</v>
      </c>
      <c r="GF135" s="7">
        <v>0</v>
      </c>
      <c r="GG135" s="7">
        <v>0</v>
      </c>
      <c r="GH135" s="7">
        <v>0</v>
      </c>
      <c r="GI135" s="7">
        <v>0</v>
      </c>
      <c r="GJ135" s="7">
        <v>0</v>
      </c>
      <c r="GK135" s="7">
        <v>0</v>
      </c>
      <c r="GL135" s="7">
        <v>0</v>
      </c>
      <c r="GM135" s="7">
        <v>0</v>
      </c>
      <c r="GN135" s="7">
        <v>0</v>
      </c>
      <c r="GO135" s="7">
        <v>0</v>
      </c>
      <c r="GP135" s="6">
        <v>0</v>
      </c>
      <c r="GQ135" s="7">
        <v>0</v>
      </c>
      <c r="GR135" s="7">
        <v>0</v>
      </c>
      <c r="GS135" s="7">
        <v>0</v>
      </c>
      <c r="GT135" s="7">
        <v>0</v>
      </c>
      <c r="GU135" s="7">
        <v>0</v>
      </c>
      <c r="GV135" s="7">
        <v>0</v>
      </c>
      <c r="GW135" s="7">
        <v>0</v>
      </c>
      <c r="GX135" s="7">
        <v>0</v>
      </c>
      <c r="GY135" s="7">
        <v>0</v>
      </c>
      <c r="GZ135" s="7">
        <v>0</v>
      </c>
      <c r="HA135" s="7">
        <v>0</v>
      </c>
      <c r="HB135" s="7">
        <v>0</v>
      </c>
      <c r="HC135" s="7">
        <v>0</v>
      </c>
      <c r="HD135" s="7">
        <v>0</v>
      </c>
      <c r="HE135" s="7">
        <v>0</v>
      </c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10</v>
      </c>
      <c r="L136" s="18">
        <v>7</v>
      </c>
      <c r="M136" s="18">
        <v>4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7</v>
      </c>
      <c r="AC136" s="7">
        <v>8</v>
      </c>
      <c r="AD136" s="7">
        <v>1</v>
      </c>
      <c r="AE136" s="7">
        <v>2</v>
      </c>
      <c r="AF136" s="7">
        <v>0</v>
      </c>
      <c r="AG136" s="7">
        <v>2</v>
      </c>
      <c r="AH136" s="7">
        <v>1</v>
      </c>
      <c r="AI136" s="7">
        <v>0</v>
      </c>
      <c r="AJ136" s="7">
        <v>2</v>
      </c>
      <c r="AK136" s="7">
        <v>0</v>
      </c>
      <c r="AL136" s="7">
        <v>1</v>
      </c>
      <c r="AM136" s="7">
        <v>2</v>
      </c>
      <c r="AN136" s="7">
        <v>1</v>
      </c>
      <c r="AO136" s="7">
        <v>1</v>
      </c>
      <c r="AP136" s="7">
        <v>0</v>
      </c>
      <c r="AQ136" s="7">
        <v>1</v>
      </c>
      <c r="AR136" s="25">
        <v>2</v>
      </c>
      <c r="AS136" s="26">
        <v>8</v>
      </c>
      <c r="AT136" s="25">
        <v>7</v>
      </c>
      <c r="AU136" s="25">
        <v>11</v>
      </c>
      <c r="AV136" s="25">
        <v>4</v>
      </c>
      <c r="AW136" s="25">
        <v>5</v>
      </c>
      <c r="AX136" s="25">
        <v>0</v>
      </c>
      <c r="AY136" s="25">
        <v>3</v>
      </c>
      <c r="AZ136" s="25">
        <v>2</v>
      </c>
      <c r="BA136" s="25">
        <v>5</v>
      </c>
      <c r="BB136" s="25">
        <v>2</v>
      </c>
      <c r="BC136" s="25">
        <v>3</v>
      </c>
      <c r="BD136" s="25">
        <v>0</v>
      </c>
      <c r="BE136" s="25">
        <v>1</v>
      </c>
      <c r="BF136" s="25">
        <v>1</v>
      </c>
      <c r="BG136" s="25">
        <v>0</v>
      </c>
      <c r="BH136" s="25">
        <v>0</v>
      </c>
      <c r="BI136" s="7">
        <v>2</v>
      </c>
      <c r="BJ136" s="6">
        <v>5</v>
      </c>
      <c r="BK136" s="7">
        <v>10</v>
      </c>
      <c r="BL136" s="7">
        <v>15</v>
      </c>
      <c r="BM136" s="7">
        <v>11</v>
      </c>
      <c r="BN136" s="7">
        <v>10</v>
      </c>
      <c r="BO136" s="7">
        <v>11</v>
      </c>
      <c r="BP136" s="7">
        <v>6</v>
      </c>
      <c r="BQ136" s="7">
        <v>2</v>
      </c>
      <c r="BR136" s="7">
        <v>4</v>
      </c>
      <c r="BS136" s="7">
        <v>8</v>
      </c>
      <c r="BT136" s="7">
        <v>4</v>
      </c>
      <c r="BU136" s="7">
        <v>2</v>
      </c>
      <c r="BV136" s="7">
        <v>3</v>
      </c>
      <c r="BW136" s="7">
        <v>0</v>
      </c>
      <c r="BX136" s="7">
        <v>1</v>
      </c>
      <c r="BY136" s="7">
        <v>0</v>
      </c>
      <c r="BZ136" s="25">
        <v>5</v>
      </c>
      <c r="CA136" s="26">
        <v>16</v>
      </c>
      <c r="CB136" s="25">
        <v>9</v>
      </c>
      <c r="CC136" s="25">
        <v>7</v>
      </c>
      <c r="CD136" s="25">
        <v>17</v>
      </c>
      <c r="CE136" s="25">
        <v>24</v>
      </c>
      <c r="CF136" s="25">
        <v>18</v>
      </c>
      <c r="CG136" s="25">
        <v>10</v>
      </c>
      <c r="CH136" s="25">
        <v>14</v>
      </c>
      <c r="CI136" s="25">
        <v>10</v>
      </c>
      <c r="CJ136" s="25">
        <v>15</v>
      </c>
      <c r="CK136" s="25">
        <v>11</v>
      </c>
      <c r="CL136" s="25">
        <v>12</v>
      </c>
      <c r="CM136" s="25">
        <v>13</v>
      </c>
      <c r="CN136" s="25">
        <v>7</v>
      </c>
      <c r="CO136" s="25">
        <v>10</v>
      </c>
      <c r="CP136" s="25">
        <v>5</v>
      </c>
      <c r="CQ136" s="7">
        <v>0</v>
      </c>
      <c r="CR136" s="6">
        <v>7</v>
      </c>
      <c r="CS136" s="7">
        <v>4</v>
      </c>
      <c r="CT136" s="7">
        <v>2</v>
      </c>
      <c r="CU136" s="7">
        <v>3</v>
      </c>
      <c r="CV136" s="7">
        <v>3</v>
      </c>
      <c r="CW136" s="7">
        <v>0</v>
      </c>
      <c r="CX136" s="7">
        <v>3</v>
      </c>
      <c r="CY136" s="7">
        <v>5</v>
      </c>
      <c r="CZ136" s="7">
        <v>17</v>
      </c>
      <c r="DA136" s="7">
        <v>28</v>
      </c>
      <c r="DB136" s="7">
        <v>16</v>
      </c>
      <c r="DC136" s="7">
        <v>16</v>
      </c>
      <c r="DD136" s="7">
        <v>25</v>
      </c>
      <c r="DE136" s="7">
        <v>27</v>
      </c>
      <c r="DF136" s="7">
        <v>37</v>
      </c>
      <c r="DG136" s="7">
        <v>7</v>
      </c>
      <c r="DH136" s="25">
        <v>0</v>
      </c>
      <c r="DI136" s="26">
        <v>2</v>
      </c>
      <c r="DJ136" s="25">
        <v>1</v>
      </c>
      <c r="DK136" s="25">
        <v>2</v>
      </c>
      <c r="DL136" s="25">
        <v>0</v>
      </c>
      <c r="DM136" s="25">
        <v>2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1</v>
      </c>
      <c r="DY136" s="7">
        <v>0</v>
      </c>
      <c r="DZ136" s="6">
        <v>4</v>
      </c>
      <c r="EA136" s="7">
        <v>2</v>
      </c>
      <c r="EB136" s="7">
        <v>1</v>
      </c>
      <c r="EC136" s="7">
        <v>1</v>
      </c>
      <c r="ED136" s="7">
        <v>0</v>
      </c>
      <c r="EE136" s="7">
        <v>2</v>
      </c>
      <c r="EF136" s="7">
        <v>0</v>
      </c>
      <c r="EG136" s="7">
        <v>1</v>
      </c>
      <c r="EH136" s="7">
        <v>1</v>
      </c>
      <c r="EI136" s="7">
        <v>0</v>
      </c>
      <c r="EJ136" s="7">
        <v>0</v>
      </c>
      <c r="EK136" s="7">
        <v>1</v>
      </c>
      <c r="EL136" s="7">
        <v>0</v>
      </c>
      <c r="EM136" s="7">
        <v>0</v>
      </c>
      <c r="EN136" s="7">
        <v>1</v>
      </c>
      <c r="EO136" s="7">
        <v>0</v>
      </c>
      <c r="EP136" s="7">
        <v>0</v>
      </c>
      <c r="EQ136" s="6">
        <v>3</v>
      </c>
      <c r="ER136" s="7">
        <v>0</v>
      </c>
      <c r="ES136" s="7">
        <v>1</v>
      </c>
      <c r="ET136" s="7">
        <v>1</v>
      </c>
      <c r="EU136" s="7">
        <v>0</v>
      </c>
      <c r="EV136" s="7">
        <v>0</v>
      </c>
      <c r="EW136" s="7">
        <v>0</v>
      </c>
      <c r="EX136" s="7">
        <v>0</v>
      </c>
      <c r="EY136" s="7">
        <v>0</v>
      </c>
      <c r="EZ136" s="7">
        <v>0</v>
      </c>
      <c r="FA136" s="7">
        <v>0</v>
      </c>
      <c r="FB136" s="7">
        <v>0</v>
      </c>
      <c r="FC136" s="7">
        <v>0</v>
      </c>
      <c r="FD136" s="7">
        <v>0</v>
      </c>
      <c r="FE136" s="7">
        <v>0</v>
      </c>
      <c r="FF136" s="7">
        <v>0</v>
      </c>
      <c r="FG136" s="7">
        <v>0</v>
      </c>
      <c r="FH136" s="6">
        <v>1</v>
      </c>
      <c r="FI136" s="7">
        <v>3</v>
      </c>
      <c r="FJ136" s="7">
        <v>1</v>
      </c>
      <c r="FK136" s="7">
        <v>0</v>
      </c>
      <c r="FL136" s="7">
        <v>0</v>
      </c>
      <c r="FM136" s="7">
        <v>0</v>
      </c>
      <c r="FN136" s="7">
        <v>0</v>
      </c>
      <c r="FO136" s="7">
        <v>0</v>
      </c>
      <c r="FP136" s="7">
        <v>0</v>
      </c>
      <c r="FQ136" s="7">
        <v>0</v>
      </c>
      <c r="FR136" s="7">
        <v>0</v>
      </c>
      <c r="FS136" s="7">
        <v>0</v>
      </c>
      <c r="FT136" s="7">
        <v>0</v>
      </c>
      <c r="FU136" s="7">
        <v>0</v>
      </c>
      <c r="FV136" s="7">
        <v>0</v>
      </c>
      <c r="FW136" s="7">
        <v>0</v>
      </c>
      <c r="FX136" s="7">
        <v>1</v>
      </c>
      <c r="FY136" s="6">
        <v>3</v>
      </c>
      <c r="FZ136" s="7">
        <v>1</v>
      </c>
      <c r="GA136" s="7">
        <v>3</v>
      </c>
      <c r="GB136" s="7">
        <v>1</v>
      </c>
      <c r="GC136" s="7">
        <v>2</v>
      </c>
      <c r="GD136" s="7">
        <v>0</v>
      </c>
      <c r="GE136" s="7">
        <v>0</v>
      </c>
      <c r="GF136" s="7">
        <v>0</v>
      </c>
      <c r="GG136" s="7">
        <v>0</v>
      </c>
      <c r="GH136" s="7">
        <v>0</v>
      </c>
      <c r="GI136" s="7">
        <v>0</v>
      </c>
      <c r="GJ136" s="7">
        <v>0</v>
      </c>
      <c r="GK136" s="7">
        <v>0</v>
      </c>
      <c r="GL136" s="7">
        <v>0</v>
      </c>
      <c r="GM136" s="7">
        <v>0</v>
      </c>
      <c r="GN136" s="7">
        <v>0</v>
      </c>
      <c r="GO136" s="7">
        <v>0</v>
      </c>
      <c r="GP136" s="6">
        <v>5</v>
      </c>
      <c r="GQ136" s="7">
        <v>1</v>
      </c>
      <c r="GR136" s="7">
        <v>0</v>
      </c>
      <c r="GS136" s="7">
        <v>2</v>
      </c>
      <c r="GT136" s="7">
        <v>0</v>
      </c>
      <c r="GU136" s="7">
        <v>0</v>
      </c>
      <c r="GV136" s="7">
        <v>0</v>
      </c>
      <c r="GW136" s="7">
        <v>0</v>
      </c>
      <c r="GX136" s="7">
        <v>0</v>
      </c>
      <c r="GY136" s="7">
        <v>0</v>
      </c>
      <c r="GZ136" s="7">
        <v>0</v>
      </c>
      <c r="HA136" s="7">
        <v>0</v>
      </c>
      <c r="HB136" s="7">
        <v>0</v>
      </c>
      <c r="HC136" s="7">
        <v>0</v>
      </c>
      <c r="HD136" s="7">
        <v>0</v>
      </c>
      <c r="HE136" s="7">
        <v>0</v>
      </c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7</v>
      </c>
      <c r="AC137" s="7">
        <v>4</v>
      </c>
      <c r="AD137" s="7">
        <v>1</v>
      </c>
      <c r="AE137" s="7">
        <v>2</v>
      </c>
      <c r="AF137" s="7">
        <v>1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7</v>
      </c>
      <c r="AT137" s="25">
        <v>6</v>
      </c>
      <c r="AU137" s="25">
        <v>1</v>
      </c>
      <c r="AV137" s="25">
        <v>1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4</v>
      </c>
      <c r="BL137" s="7">
        <v>6</v>
      </c>
      <c r="BM137" s="7">
        <v>2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0</v>
      </c>
      <c r="CB137" s="25"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1</v>
      </c>
      <c r="CS137" s="7">
        <v>7</v>
      </c>
      <c r="CT137" s="7">
        <v>1</v>
      </c>
      <c r="CU137" s="7">
        <v>1</v>
      </c>
      <c r="CV137" s="7">
        <v>1</v>
      </c>
      <c r="CW137" s="7">
        <v>1</v>
      </c>
      <c r="CX137" s="7">
        <v>0</v>
      </c>
      <c r="CY137" s="7">
        <v>4</v>
      </c>
      <c r="CZ137" s="7">
        <v>6</v>
      </c>
      <c r="DA137" s="7">
        <v>8</v>
      </c>
      <c r="DB137" s="7">
        <v>2</v>
      </c>
      <c r="DC137" s="7">
        <v>3</v>
      </c>
      <c r="DD137" s="7">
        <v>8</v>
      </c>
      <c r="DE137" s="7">
        <v>7</v>
      </c>
      <c r="DF137" s="7">
        <v>3</v>
      </c>
      <c r="DG137" s="7">
        <v>1</v>
      </c>
      <c r="DH137" s="25">
        <v>0</v>
      </c>
      <c r="DI137" s="26">
        <v>7</v>
      </c>
      <c r="DJ137" s="25">
        <v>4</v>
      </c>
      <c r="DK137" s="25">
        <v>6</v>
      </c>
      <c r="DL137" s="25">
        <v>3</v>
      </c>
      <c r="DM137" s="25">
        <v>1</v>
      </c>
      <c r="DN137" s="25">
        <v>2</v>
      </c>
      <c r="DO137" s="25">
        <v>1</v>
      </c>
      <c r="DP137" s="25">
        <v>1</v>
      </c>
      <c r="DQ137" s="25">
        <v>2</v>
      </c>
      <c r="DR137" s="25">
        <v>2</v>
      </c>
      <c r="DS137" s="25">
        <v>0</v>
      </c>
      <c r="DT137" s="25">
        <v>1</v>
      </c>
      <c r="DU137" s="25">
        <v>1</v>
      </c>
      <c r="DV137" s="25">
        <v>0</v>
      </c>
      <c r="DW137" s="25">
        <v>1</v>
      </c>
      <c r="DX137" s="25">
        <v>0</v>
      </c>
      <c r="DY137" s="7">
        <v>0</v>
      </c>
      <c r="DZ137" s="6">
        <v>1</v>
      </c>
      <c r="EA137" s="7">
        <v>1</v>
      </c>
      <c r="EB137" s="7">
        <v>0</v>
      </c>
      <c r="EC137" s="7">
        <v>0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1</v>
      </c>
      <c r="EK137" s="7">
        <v>2</v>
      </c>
      <c r="EL137" s="7">
        <v>1</v>
      </c>
      <c r="EM137" s="7">
        <v>0</v>
      </c>
      <c r="EN137" s="7">
        <v>0</v>
      </c>
      <c r="EO137" s="7">
        <v>0</v>
      </c>
      <c r="EP137" s="7">
        <v>0</v>
      </c>
      <c r="EQ137" s="6">
        <v>3</v>
      </c>
      <c r="ER137" s="7">
        <v>5</v>
      </c>
      <c r="ES137" s="7">
        <v>4</v>
      </c>
      <c r="ET137" s="7">
        <v>1</v>
      </c>
      <c r="EU137" s="7">
        <v>0</v>
      </c>
      <c r="EV137" s="7">
        <v>0</v>
      </c>
      <c r="EW137" s="7">
        <v>0</v>
      </c>
      <c r="EX137" s="7">
        <v>0</v>
      </c>
      <c r="EY137" s="7">
        <v>0</v>
      </c>
      <c r="EZ137" s="7">
        <v>0</v>
      </c>
      <c r="FA137" s="7">
        <v>0</v>
      </c>
      <c r="FB137" s="7">
        <v>0</v>
      </c>
      <c r="FC137" s="7">
        <v>0</v>
      </c>
      <c r="FD137" s="7">
        <v>0</v>
      </c>
      <c r="FE137" s="7">
        <v>0</v>
      </c>
      <c r="FF137" s="7">
        <v>0</v>
      </c>
      <c r="FG137" s="7">
        <v>0</v>
      </c>
      <c r="FH137" s="6">
        <v>8</v>
      </c>
      <c r="FI137" s="7">
        <v>3</v>
      </c>
      <c r="FJ137" s="7">
        <v>5</v>
      </c>
      <c r="FK137" s="7">
        <v>0</v>
      </c>
      <c r="FL137" s="7">
        <v>1</v>
      </c>
      <c r="FM137" s="7">
        <v>2</v>
      </c>
      <c r="FN137" s="7">
        <v>1</v>
      </c>
      <c r="FO137" s="7">
        <v>0</v>
      </c>
      <c r="FP137" s="7">
        <v>0</v>
      </c>
      <c r="FQ137" s="7">
        <v>0</v>
      </c>
      <c r="FR137" s="7">
        <v>0</v>
      </c>
      <c r="FS137" s="7">
        <v>0</v>
      </c>
      <c r="FT137" s="7">
        <v>0</v>
      </c>
      <c r="FU137" s="7">
        <v>1</v>
      </c>
      <c r="FV137" s="7">
        <v>0</v>
      </c>
      <c r="FW137" s="7">
        <v>0</v>
      </c>
      <c r="FX137" s="7">
        <v>0</v>
      </c>
      <c r="FY137" s="6">
        <v>3</v>
      </c>
      <c r="FZ137" s="7">
        <v>5</v>
      </c>
      <c r="GA137" s="7">
        <v>4</v>
      </c>
      <c r="GB137" s="7">
        <v>2</v>
      </c>
      <c r="GC137" s="7">
        <v>0</v>
      </c>
      <c r="GD137" s="7">
        <v>0</v>
      </c>
      <c r="GE137" s="7">
        <v>0</v>
      </c>
      <c r="GF137" s="7">
        <v>1</v>
      </c>
      <c r="GG137" s="7">
        <v>0</v>
      </c>
      <c r="GH137" s="7">
        <v>0</v>
      </c>
      <c r="GI137" s="7">
        <v>0</v>
      </c>
      <c r="GJ137" s="7">
        <v>0</v>
      </c>
      <c r="GK137" s="7">
        <v>0</v>
      </c>
      <c r="GL137" s="7">
        <v>0</v>
      </c>
      <c r="GM137" s="7">
        <v>0</v>
      </c>
      <c r="GN137" s="7">
        <v>0</v>
      </c>
      <c r="GO137" s="7">
        <v>0</v>
      </c>
      <c r="GP137" s="6">
        <v>4</v>
      </c>
      <c r="GQ137" s="7">
        <v>2</v>
      </c>
      <c r="GR137" s="7">
        <v>2</v>
      </c>
      <c r="GS137" s="7">
        <v>0</v>
      </c>
      <c r="GT137" s="7">
        <v>0</v>
      </c>
      <c r="GU137" s="7">
        <v>0</v>
      </c>
      <c r="GV137" s="7">
        <v>0</v>
      </c>
      <c r="GW137" s="7">
        <v>0</v>
      </c>
      <c r="GX137" s="7">
        <v>0</v>
      </c>
      <c r="GY137" s="7">
        <v>0</v>
      </c>
      <c r="GZ137" s="7">
        <v>0</v>
      </c>
      <c r="HA137" s="7">
        <v>0</v>
      </c>
      <c r="HB137" s="7">
        <v>0</v>
      </c>
      <c r="HC137" s="7">
        <v>0</v>
      </c>
      <c r="HD137" s="7">
        <v>0</v>
      </c>
      <c r="HE137" s="7">
        <v>0</v>
      </c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2</v>
      </c>
      <c r="AC138" s="7">
        <v>2</v>
      </c>
      <c r="AD138" s="7">
        <v>2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6</v>
      </c>
      <c r="AT138" s="25">
        <v>4</v>
      </c>
      <c r="AU138" s="25">
        <v>2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1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3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6</v>
      </c>
      <c r="CL138" s="25">
        <v>0</v>
      </c>
      <c r="CM138" s="25">
        <v>0</v>
      </c>
      <c r="CN138" s="25">
        <v>2</v>
      </c>
      <c r="CO138" s="25">
        <v>1</v>
      </c>
      <c r="CP138" s="25">
        <v>0</v>
      </c>
      <c r="CQ138" s="7">
        <v>0</v>
      </c>
      <c r="CR138" s="6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7">
        <v>1</v>
      </c>
      <c r="DB138" s="7">
        <v>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25">
        <v>0</v>
      </c>
      <c r="DI138" s="26">
        <v>2</v>
      </c>
      <c r="DJ138" s="25">
        <v>0</v>
      </c>
      <c r="DK138" s="25">
        <v>3</v>
      </c>
      <c r="DL138" s="25">
        <v>1</v>
      </c>
      <c r="DM138" s="25">
        <v>6</v>
      </c>
      <c r="DN138" s="25">
        <v>6</v>
      </c>
      <c r="DO138" s="25">
        <v>12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2</v>
      </c>
      <c r="EA138" s="7">
        <v>3</v>
      </c>
      <c r="EB138" s="7">
        <v>1</v>
      </c>
      <c r="EC138" s="7">
        <v>2</v>
      </c>
      <c r="ED138" s="7">
        <v>0</v>
      </c>
      <c r="EE138" s="7">
        <v>0</v>
      </c>
      <c r="EF138" s="7">
        <v>6</v>
      </c>
      <c r="EG138" s="7">
        <v>9</v>
      </c>
      <c r="EH138" s="7">
        <v>9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>
        <v>0</v>
      </c>
      <c r="EQ138" s="6">
        <v>2</v>
      </c>
      <c r="ER138" s="7">
        <v>3</v>
      </c>
      <c r="ES138" s="7">
        <v>7</v>
      </c>
      <c r="ET138" s="7">
        <v>10</v>
      </c>
      <c r="EU138" s="7">
        <v>14</v>
      </c>
      <c r="EV138" s="7">
        <v>0</v>
      </c>
      <c r="EW138" s="7">
        <v>0</v>
      </c>
      <c r="EX138" s="7">
        <v>1</v>
      </c>
      <c r="EY138" s="7">
        <v>1</v>
      </c>
      <c r="EZ138" s="7">
        <v>4</v>
      </c>
      <c r="FA138" s="7">
        <v>13</v>
      </c>
      <c r="FB138" s="7">
        <v>1</v>
      </c>
      <c r="FC138" s="7">
        <v>0</v>
      </c>
      <c r="FD138" s="7">
        <v>0</v>
      </c>
      <c r="FE138" s="7">
        <v>0</v>
      </c>
      <c r="FF138" s="7">
        <v>0</v>
      </c>
      <c r="FG138" s="7">
        <v>1</v>
      </c>
      <c r="FH138" s="6">
        <v>4</v>
      </c>
      <c r="FI138" s="7">
        <v>3</v>
      </c>
      <c r="FJ138" s="7">
        <v>5</v>
      </c>
      <c r="FK138" s="7">
        <v>0</v>
      </c>
      <c r="FL138" s="7">
        <v>9</v>
      </c>
      <c r="FM138" s="7">
        <v>0</v>
      </c>
      <c r="FN138" s="7">
        <v>0</v>
      </c>
      <c r="FO138" s="7">
        <v>0</v>
      </c>
      <c r="FP138" s="7">
        <v>0</v>
      </c>
      <c r="FQ138" s="7">
        <v>1</v>
      </c>
      <c r="FR138" s="7">
        <v>0</v>
      </c>
      <c r="FS138" s="7">
        <v>0</v>
      </c>
      <c r="FT138" s="7">
        <v>0</v>
      </c>
      <c r="FU138" s="7">
        <v>0</v>
      </c>
      <c r="FV138" s="7">
        <v>0</v>
      </c>
      <c r="FW138" s="7">
        <v>0</v>
      </c>
      <c r="FX138" s="7">
        <v>0</v>
      </c>
      <c r="FY138" s="6">
        <v>4</v>
      </c>
      <c r="FZ138" s="7">
        <v>2</v>
      </c>
      <c r="GA138" s="7">
        <v>4</v>
      </c>
      <c r="GB138" s="7">
        <v>2</v>
      </c>
      <c r="GC138" s="7">
        <v>4</v>
      </c>
      <c r="GD138" s="7">
        <v>0</v>
      </c>
      <c r="GE138" s="7">
        <v>0</v>
      </c>
      <c r="GF138" s="7">
        <v>0</v>
      </c>
      <c r="GG138" s="7">
        <v>0</v>
      </c>
      <c r="GH138" s="7">
        <v>0</v>
      </c>
      <c r="GI138" s="7">
        <v>0</v>
      </c>
      <c r="GJ138" s="7">
        <v>0</v>
      </c>
      <c r="GK138" s="7">
        <v>0</v>
      </c>
      <c r="GL138" s="7">
        <v>0</v>
      </c>
      <c r="GM138" s="7">
        <v>1</v>
      </c>
      <c r="GN138" s="7">
        <v>0</v>
      </c>
      <c r="GO138" s="7">
        <v>0</v>
      </c>
      <c r="GP138" s="6">
        <v>2</v>
      </c>
      <c r="GQ138" s="7">
        <v>2</v>
      </c>
      <c r="GR138" s="7">
        <v>3</v>
      </c>
      <c r="GS138" s="7">
        <v>3</v>
      </c>
      <c r="GT138" s="7">
        <v>1</v>
      </c>
      <c r="GU138" s="7">
        <v>0</v>
      </c>
      <c r="GV138" s="7">
        <v>1</v>
      </c>
      <c r="GW138" s="7">
        <v>0</v>
      </c>
      <c r="GX138" s="7">
        <v>0</v>
      </c>
      <c r="GY138" s="7">
        <v>1</v>
      </c>
      <c r="GZ138" s="7">
        <v>0</v>
      </c>
      <c r="HA138" s="7">
        <v>0</v>
      </c>
      <c r="HB138" s="7">
        <v>0</v>
      </c>
      <c r="HC138" s="7">
        <v>0</v>
      </c>
      <c r="HD138" s="7">
        <v>0</v>
      </c>
      <c r="HE138" s="7">
        <v>0</v>
      </c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2</v>
      </c>
      <c r="CG139" s="25">
        <v>2</v>
      </c>
      <c r="CH139" s="25">
        <v>2</v>
      </c>
      <c r="CI139" s="25">
        <v>4</v>
      </c>
      <c r="CJ139" s="25">
        <v>2</v>
      </c>
      <c r="CK139" s="25">
        <v>5</v>
      </c>
      <c r="CL139" s="25">
        <v>3</v>
      </c>
      <c r="CM139" s="25">
        <v>2</v>
      </c>
      <c r="CN139" s="25">
        <v>3</v>
      </c>
      <c r="CO139" s="25">
        <v>5</v>
      </c>
      <c r="CP139" s="25">
        <v>2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0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>
        <v>0</v>
      </c>
      <c r="EQ139" s="6">
        <v>0</v>
      </c>
      <c r="ER139" s="7">
        <v>0</v>
      </c>
      <c r="ES139" s="7">
        <v>0</v>
      </c>
      <c r="ET139" s="7">
        <v>0</v>
      </c>
      <c r="EU139" s="7">
        <v>0</v>
      </c>
      <c r="EV139" s="7">
        <v>0</v>
      </c>
      <c r="EW139" s="7">
        <v>0</v>
      </c>
      <c r="EX139" s="7">
        <v>0</v>
      </c>
      <c r="EY139" s="7">
        <v>0</v>
      </c>
      <c r="EZ139" s="7">
        <v>0</v>
      </c>
      <c r="FA139" s="7">
        <v>0</v>
      </c>
      <c r="FB139" s="7">
        <v>0</v>
      </c>
      <c r="FC139" s="7">
        <v>0</v>
      </c>
      <c r="FD139" s="7">
        <v>0</v>
      </c>
      <c r="FE139" s="7">
        <v>0</v>
      </c>
      <c r="FF139" s="7">
        <v>0</v>
      </c>
      <c r="FG139" s="7">
        <v>0</v>
      </c>
      <c r="FH139" s="6">
        <v>0</v>
      </c>
      <c r="FI139" s="7">
        <v>0</v>
      </c>
      <c r="FJ139" s="7">
        <v>0</v>
      </c>
      <c r="FK139" s="7">
        <v>0</v>
      </c>
      <c r="FL139" s="7">
        <v>0</v>
      </c>
      <c r="FM139" s="7">
        <v>0</v>
      </c>
      <c r="FN139" s="7">
        <v>0</v>
      </c>
      <c r="FO139" s="7">
        <v>0</v>
      </c>
      <c r="FP139" s="7">
        <v>0</v>
      </c>
      <c r="FQ139" s="7">
        <v>0</v>
      </c>
      <c r="FR139" s="7">
        <v>0</v>
      </c>
      <c r="FS139" s="7">
        <v>0</v>
      </c>
      <c r="FT139" s="7">
        <v>0</v>
      </c>
      <c r="FU139" s="7">
        <v>0</v>
      </c>
      <c r="FV139" s="7">
        <v>0</v>
      </c>
      <c r="FW139" s="7">
        <v>0</v>
      </c>
      <c r="FX139" s="7">
        <v>0</v>
      </c>
      <c r="FY139" s="6">
        <v>1</v>
      </c>
      <c r="FZ139" s="7">
        <v>0</v>
      </c>
      <c r="GA139" s="7">
        <v>0</v>
      </c>
      <c r="GB139" s="7">
        <v>0</v>
      </c>
      <c r="GC139" s="7">
        <v>0</v>
      </c>
      <c r="GD139" s="7">
        <v>0</v>
      </c>
      <c r="GE139" s="7">
        <v>0</v>
      </c>
      <c r="GF139" s="7">
        <v>0</v>
      </c>
      <c r="GG139" s="7">
        <v>0</v>
      </c>
      <c r="GH139" s="7">
        <v>0</v>
      </c>
      <c r="GI139" s="7">
        <v>0</v>
      </c>
      <c r="GJ139" s="7">
        <v>0</v>
      </c>
      <c r="GK139" s="7">
        <v>0</v>
      </c>
      <c r="GL139" s="7">
        <v>0</v>
      </c>
      <c r="GM139" s="7">
        <v>0</v>
      </c>
      <c r="GN139" s="7">
        <v>0</v>
      </c>
      <c r="GO139" s="7">
        <v>0</v>
      </c>
      <c r="GP139" s="6">
        <v>0</v>
      </c>
      <c r="GQ139" s="7">
        <v>0</v>
      </c>
      <c r="GR139" s="7">
        <v>0</v>
      </c>
      <c r="GS139" s="7">
        <v>0</v>
      </c>
      <c r="GT139" s="7">
        <v>0</v>
      </c>
      <c r="GU139" s="7">
        <v>0</v>
      </c>
      <c r="GV139" s="7">
        <v>0</v>
      </c>
      <c r="GW139" s="7">
        <v>0</v>
      </c>
      <c r="GX139" s="7">
        <v>0</v>
      </c>
      <c r="GY139" s="7">
        <v>0</v>
      </c>
      <c r="GZ139" s="7">
        <v>0</v>
      </c>
      <c r="HA139" s="7">
        <v>0</v>
      </c>
      <c r="HB139" s="7">
        <v>0</v>
      </c>
      <c r="HC139" s="7">
        <v>0</v>
      </c>
      <c r="HD139" s="7">
        <v>0</v>
      </c>
      <c r="HE139" s="7">
        <v>0</v>
      </c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1</v>
      </c>
      <c r="CA140" s="26">
        <v>0</v>
      </c>
      <c r="CB140" s="25">
        <v>0</v>
      </c>
      <c r="CC140" s="25">
        <v>1</v>
      </c>
      <c r="CD140" s="25">
        <v>0</v>
      </c>
      <c r="CE140" s="25">
        <v>1</v>
      </c>
      <c r="CF140" s="25">
        <v>0</v>
      </c>
      <c r="CG140" s="25">
        <v>0</v>
      </c>
      <c r="CH140" s="25">
        <v>0</v>
      </c>
      <c r="CI140" s="25">
        <v>1</v>
      </c>
      <c r="CJ140" s="25">
        <v>2</v>
      </c>
      <c r="CK140" s="25">
        <v>0</v>
      </c>
      <c r="CL140" s="25">
        <v>0</v>
      </c>
      <c r="CM140" s="25">
        <v>0</v>
      </c>
      <c r="CN140" s="25">
        <v>3</v>
      </c>
      <c r="CO140" s="25">
        <v>2</v>
      </c>
      <c r="CP140" s="25">
        <v>1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0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>
        <v>0</v>
      </c>
      <c r="EQ140" s="6">
        <v>0</v>
      </c>
      <c r="ER140" s="7">
        <v>0</v>
      </c>
      <c r="ES140" s="7">
        <v>0</v>
      </c>
      <c r="ET140" s="7">
        <v>0</v>
      </c>
      <c r="EU140" s="7">
        <v>0</v>
      </c>
      <c r="EV140" s="7">
        <v>0</v>
      </c>
      <c r="EW140" s="7">
        <v>0</v>
      </c>
      <c r="EX140" s="7">
        <v>0</v>
      </c>
      <c r="EY140" s="7">
        <v>0</v>
      </c>
      <c r="EZ140" s="7">
        <v>0</v>
      </c>
      <c r="FA140" s="7">
        <v>0</v>
      </c>
      <c r="FB140" s="7">
        <v>0</v>
      </c>
      <c r="FC140" s="7">
        <v>0</v>
      </c>
      <c r="FD140" s="7">
        <v>0</v>
      </c>
      <c r="FE140" s="7">
        <v>0</v>
      </c>
      <c r="FF140" s="7">
        <v>0</v>
      </c>
      <c r="FG140" s="7">
        <v>0</v>
      </c>
      <c r="FH140" s="6">
        <v>0</v>
      </c>
      <c r="FI140" s="7">
        <v>0</v>
      </c>
      <c r="FJ140" s="7">
        <v>0</v>
      </c>
      <c r="FK140" s="7">
        <v>0</v>
      </c>
      <c r="FL140" s="7">
        <v>0</v>
      </c>
      <c r="FM140" s="7">
        <v>0</v>
      </c>
      <c r="FN140" s="7">
        <v>0</v>
      </c>
      <c r="FO140" s="7">
        <v>0</v>
      </c>
      <c r="FP140" s="7">
        <v>0</v>
      </c>
      <c r="FQ140" s="7">
        <v>0</v>
      </c>
      <c r="FR140" s="7">
        <v>0</v>
      </c>
      <c r="FS140" s="7">
        <v>0</v>
      </c>
      <c r="FT140" s="7">
        <v>0</v>
      </c>
      <c r="FU140" s="7">
        <v>0</v>
      </c>
      <c r="FV140" s="7">
        <v>0</v>
      </c>
      <c r="FW140" s="7">
        <v>0</v>
      </c>
      <c r="FX140" s="7">
        <v>0</v>
      </c>
      <c r="FY140" s="6">
        <v>3</v>
      </c>
      <c r="FZ140" s="7">
        <v>0</v>
      </c>
      <c r="GA140" s="7">
        <v>0</v>
      </c>
      <c r="GB140" s="7">
        <v>0</v>
      </c>
      <c r="GC140" s="7">
        <v>0</v>
      </c>
      <c r="GD140" s="7">
        <v>0</v>
      </c>
      <c r="GE140" s="7">
        <v>0</v>
      </c>
      <c r="GF140" s="7">
        <v>0</v>
      </c>
      <c r="GG140" s="7">
        <v>0</v>
      </c>
      <c r="GH140" s="7">
        <v>0</v>
      </c>
      <c r="GI140" s="7">
        <v>0</v>
      </c>
      <c r="GJ140" s="7">
        <v>0</v>
      </c>
      <c r="GK140" s="7">
        <v>0</v>
      </c>
      <c r="GL140" s="7">
        <v>0</v>
      </c>
      <c r="GM140" s="7">
        <v>0</v>
      </c>
      <c r="GN140" s="7">
        <v>0</v>
      </c>
      <c r="GO140" s="7">
        <v>0</v>
      </c>
      <c r="GP140" s="6">
        <v>0</v>
      </c>
      <c r="GQ140" s="7">
        <v>0</v>
      </c>
      <c r="GR140" s="7">
        <v>0</v>
      </c>
      <c r="GS140" s="7">
        <v>0</v>
      </c>
      <c r="GT140" s="7">
        <v>0</v>
      </c>
      <c r="GU140" s="7">
        <v>0</v>
      </c>
      <c r="GV140" s="7">
        <v>0</v>
      </c>
      <c r="GW140" s="7">
        <v>0</v>
      </c>
      <c r="GX140" s="7">
        <v>0</v>
      </c>
      <c r="GY140" s="7">
        <v>0</v>
      </c>
      <c r="GZ140" s="7">
        <v>0</v>
      </c>
      <c r="HA140" s="7">
        <v>0</v>
      </c>
      <c r="HB140" s="7">
        <v>0</v>
      </c>
      <c r="HC140" s="7">
        <v>0</v>
      </c>
      <c r="HD140" s="7">
        <v>0</v>
      </c>
      <c r="HE140" s="7">
        <v>0</v>
      </c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1</v>
      </c>
      <c r="AT141" s="25">
        <v>0</v>
      </c>
      <c r="AU141" s="25">
        <v>0</v>
      </c>
      <c r="AV141" s="25">
        <v>1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1</v>
      </c>
      <c r="CD141" s="25">
        <v>1</v>
      </c>
      <c r="CE141" s="25">
        <v>1</v>
      </c>
      <c r="CF141" s="25">
        <v>1</v>
      </c>
      <c r="CG141" s="25">
        <v>2</v>
      </c>
      <c r="CH141" s="25">
        <v>0</v>
      </c>
      <c r="CI141" s="25">
        <v>2</v>
      </c>
      <c r="CJ141" s="25">
        <v>1</v>
      </c>
      <c r="CK141" s="25">
        <v>5</v>
      </c>
      <c r="CL141" s="25">
        <v>5</v>
      </c>
      <c r="CM141" s="25">
        <v>3</v>
      </c>
      <c r="CN141" s="25">
        <v>10</v>
      </c>
      <c r="CO141" s="25">
        <v>6</v>
      </c>
      <c r="CP141" s="25">
        <v>6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>
        <v>0</v>
      </c>
      <c r="EQ141" s="6">
        <v>0</v>
      </c>
      <c r="ER141" s="7">
        <v>0</v>
      </c>
      <c r="ES141" s="7">
        <v>0</v>
      </c>
      <c r="ET141" s="7">
        <v>0</v>
      </c>
      <c r="EU141" s="7">
        <v>0</v>
      </c>
      <c r="EV141" s="7">
        <v>0</v>
      </c>
      <c r="EW141" s="7">
        <v>0</v>
      </c>
      <c r="EX141" s="7">
        <v>0</v>
      </c>
      <c r="EY141" s="7">
        <v>0</v>
      </c>
      <c r="EZ141" s="7">
        <v>0</v>
      </c>
      <c r="FA141" s="7">
        <v>0</v>
      </c>
      <c r="FB141" s="7">
        <v>0</v>
      </c>
      <c r="FC141" s="7">
        <v>0</v>
      </c>
      <c r="FD141" s="7">
        <v>0</v>
      </c>
      <c r="FE141" s="7">
        <v>0</v>
      </c>
      <c r="FF141" s="7">
        <v>0</v>
      </c>
      <c r="FG141" s="7">
        <v>0</v>
      </c>
      <c r="FH141" s="6">
        <v>0</v>
      </c>
      <c r="FI141" s="7">
        <v>0</v>
      </c>
      <c r="FJ141" s="7">
        <v>0</v>
      </c>
      <c r="FK141" s="7">
        <v>0</v>
      </c>
      <c r="FL141" s="7">
        <v>0</v>
      </c>
      <c r="FM141" s="7">
        <v>0</v>
      </c>
      <c r="FN141" s="7">
        <v>0</v>
      </c>
      <c r="FO141" s="7">
        <v>0</v>
      </c>
      <c r="FP141" s="7">
        <v>0</v>
      </c>
      <c r="FQ141" s="7">
        <v>0</v>
      </c>
      <c r="FR141" s="7">
        <v>0</v>
      </c>
      <c r="FS141" s="7">
        <v>0</v>
      </c>
      <c r="FT141" s="7">
        <v>0</v>
      </c>
      <c r="FU141" s="7">
        <v>0</v>
      </c>
      <c r="FV141" s="7">
        <v>0</v>
      </c>
      <c r="FW141" s="7">
        <v>0</v>
      </c>
      <c r="FX141" s="7">
        <v>0</v>
      </c>
      <c r="FY141" s="6">
        <v>0</v>
      </c>
      <c r="FZ141" s="7">
        <v>0</v>
      </c>
      <c r="GA141" s="7">
        <v>0</v>
      </c>
      <c r="GB141" s="7">
        <v>0</v>
      </c>
      <c r="GC141" s="7">
        <v>0</v>
      </c>
      <c r="GD141" s="7">
        <v>0</v>
      </c>
      <c r="GE141" s="7">
        <v>0</v>
      </c>
      <c r="GF141" s="7">
        <v>0</v>
      </c>
      <c r="GG141" s="7">
        <v>0</v>
      </c>
      <c r="GH141" s="7">
        <v>0</v>
      </c>
      <c r="GI141" s="7">
        <v>0</v>
      </c>
      <c r="GJ141" s="7">
        <v>0</v>
      </c>
      <c r="GK141" s="7">
        <v>0</v>
      </c>
      <c r="GL141" s="7">
        <v>0</v>
      </c>
      <c r="GM141" s="7">
        <v>0</v>
      </c>
      <c r="GN141" s="7">
        <v>0</v>
      </c>
      <c r="GO141" s="7">
        <v>0</v>
      </c>
      <c r="GP141" s="6">
        <v>0</v>
      </c>
      <c r="GQ141" s="7">
        <v>0</v>
      </c>
      <c r="GR141" s="7">
        <v>0</v>
      </c>
      <c r="GS141" s="7">
        <v>0</v>
      </c>
      <c r="GT141" s="7">
        <v>0</v>
      </c>
      <c r="GU141" s="7">
        <v>0</v>
      </c>
      <c r="GV141" s="7">
        <v>0</v>
      </c>
      <c r="GW141" s="7">
        <v>0</v>
      </c>
      <c r="GX141" s="7">
        <v>0</v>
      </c>
      <c r="GY141" s="7">
        <v>0</v>
      </c>
      <c r="GZ141" s="7">
        <v>0</v>
      </c>
      <c r="HA141" s="7">
        <v>0</v>
      </c>
      <c r="HB141" s="7">
        <v>0</v>
      </c>
      <c r="HC141" s="7">
        <v>0</v>
      </c>
      <c r="HD141" s="7">
        <v>0</v>
      </c>
      <c r="HE141" s="7">
        <v>0</v>
      </c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2</v>
      </c>
      <c r="AT142" s="25">
        <v>1</v>
      </c>
      <c r="AU142" s="25">
        <v>1</v>
      </c>
      <c r="AV142" s="25">
        <v>2</v>
      </c>
      <c r="AW142" s="25">
        <v>1</v>
      </c>
      <c r="AX142" s="25">
        <v>3</v>
      </c>
      <c r="AY142" s="25">
        <v>2</v>
      </c>
      <c r="AZ142" s="25">
        <v>1</v>
      </c>
      <c r="BA142" s="25">
        <v>0</v>
      </c>
      <c r="BB142" s="25">
        <v>1</v>
      </c>
      <c r="BC142" s="25">
        <v>1</v>
      </c>
      <c r="BD142" s="25">
        <v>0</v>
      </c>
      <c r="BE142" s="25">
        <v>1</v>
      </c>
      <c r="BF142" s="25">
        <v>1</v>
      </c>
      <c r="BG142" s="25">
        <v>0</v>
      </c>
      <c r="BH142" s="25">
        <v>0</v>
      </c>
      <c r="BI142" s="7">
        <v>0</v>
      </c>
      <c r="BJ142" s="6">
        <v>1</v>
      </c>
      <c r="BK142" s="7">
        <v>2</v>
      </c>
      <c r="BL142" s="7">
        <v>1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1</v>
      </c>
      <c r="CB142" s="25">
        <v>0</v>
      </c>
      <c r="CC142" s="25">
        <v>1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0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2</v>
      </c>
      <c r="DJ142" s="25">
        <v>1</v>
      </c>
      <c r="DK142" s="25">
        <v>1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2</v>
      </c>
      <c r="EB142" s="7">
        <v>1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>
        <v>0</v>
      </c>
      <c r="EQ142" s="6">
        <v>0</v>
      </c>
      <c r="ER142" s="7">
        <v>0</v>
      </c>
      <c r="ES142" s="7">
        <v>0</v>
      </c>
      <c r="ET142" s="7">
        <v>0</v>
      </c>
      <c r="EU142" s="7">
        <v>0</v>
      </c>
      <c r="EV142" s="7">
        <v>0</v>
      </c>
      <c r="EW142" s="7">
        <v>0</v>
      </c>
      <c r="EX142" s="7">
        <v>0</v>
      </c>
      <c r="EY142" s="7">
        <v>0</v>
      </c>
      <c r="EZ142" s="7">
        <v>0</v>
      </c>
      <c r="FA142" s="7">
        <v>0</v>
      </c>
      <c r="FB142" s="7">
        <v>0</v>
      </c>
      <c r="FC142" s="7">
        <v>0</v>
      </c>
      <c r="FD142" s="7">
        <v>0</v>
      </c>
      <c r="FE142" s="7">
        <v>0</v>
      </c>
      <c r="FF142" s="7">
        <v>0</v>
      </c>
      <c r="FG142" s="7">
        <v>0</v>
      </c>
      <c r="FH142" s="6">
        <v>0</v>
      </c>
      <c r="FI142" s="7">
        <v>1</v>
      </c>
      <c r="FJ142" s="7">
        <v>0</v>
      </c>
      <c r="FK142" s="7">
        <v>0</v>
      </c>
      <c r="FL142" s="7">
        <v>0</v>
      </c>
      <c r="FM142" s="7">
        <v>0</v>
      </c>
      <c r="FN142" s="7">
        <v>0</v>
      </c>
      <c r="FO142" s="7">
        <v>0</v>
      </c>
      <c r="FP142" s="7">
        <v>0</v>
      </c>
      <c r="FQ142" s="7">
        <v>0</v>
      </c>
      <c r="FR142" s="7">
        <v>0</v>
      </c>
      <c r="FS142" s="7">
        <v>0</v>
      </c>
      <c r="FT142" s="7">
        <v>0</v>
      </c>
      <c r="FU142" s="7">
        <v>0</v>
      </c>
      <c r="FV142" s="7">
        <v>0</v>
      </c>
      <c r="FW142" s="7">
        <v>0</v>
      </c>
      <c r="FX142" s="7">
        <v>0</v>
      </c>
      <c r="FY142" s="6">
        <v>0</v>
      </c>
      <c r="FZ142" s="7">
        <v>1</v>
      </c>
      <c r="GA142" s="7">
        <v>1</v>
      </c>
      <c r="GB142" s="7">
        <v>2</v>
      </c>
      <c r="GC142" s="7">
        <v>3</v>
      </c>
      <c r="GD142" s="7">
        <v>3</v>
      </c>
      <c r="GE142" s="7">
        <v>4</v>
      </c>
      <c r="GF142" s="7">
        <v>1</v>
      </c>
      <c r="GG142" s="7">
        <v>2</v>
      </c>
      <c r="GH142" s="7">
        <v>5</v>
      </c>
      <c r="GI142" s="7">
        <v>0</v>
      </c>
      <c r="GJ142" s="7">
        <v>0</v>
      </c>
      <c r="GK142" s="7">
        <v>0</v>
      </c>
      <c r="GL142" s="7">
        <v>0</v>
      </c>
      <c r="GM142" s="7">
        <v>0</v>
      </c>
      <c r="GN142" s="7">
        <v>0</v>
      </c>
      <c r="GO142" s="7">
        <v>0</v>
      </c>
      <c r="GP142" s="6">
        <v>0</v>
      </c>
      <c r="GQ142" s="7">
        <v>0</v>
      </c>
      <c r="GR142" s="7">
        <v>0</v>
      </c>
      <c r="GS142" s="7">
        <v>0</v>
      </c>
      <c r="GT142" s="7">
        <v>0</v>
      </c>
      <c r="GU142" s="7">
        <v>0</v>
      </c>
      <c r="GV142" s="7">
        <v>0</v>
      </c>
      <c r="GW142" s="7">
        <v>0</v>
      </c>
      <c r="GX142" s="7">
        <v>0</v>
      </c>
      <c r="GY142" s="7">
        <v>0</v>
      </c>
      <c r="GZ142" s="7">
        <v>0</v>
      </c>
      <c r="HA142" s="7">
        <v>0</v>
      </c>
      <c r="HB142" s="7">
        <v>0</v>
      </c>
      <c r="HC142" s="7">
        <v>0</v>
      </c>
      <c r="HD142" s="7">
        <v>0</v>
      </c>
      <c r="HE142" s="7">
        <v>0</v>
      </c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1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1</v>
      </c>
      <c r="AS143" s="26">
        <v>3</v>
      </c>
      <c r="AT143" s="25">
        <v>2</v>
      </c>
      <c r="AU143" s="25">
        <v>1</v>
      </c>
      <c r="AV143" s="25">
        <v>2</v>
      </c>
      <c r="AW143" s="25">
        <v>1</v>
      </c>
      <c r="AX143" s="25">
        <v>1</v>
      </c>
      <c r="AY143" s="25">
        <v>3</v>
      </c>
      <c r="AZ143" s="25">
        <v>2</v>
      </c>
      <c r="BA143" s="25">
        <v>1</v>
      </c>
      <c r="BB143" s="25">
        <v>1</v>
      </c>
      <c r="BC143" s="25">
        <v>0</v>
      </c>
      <c r="BD143" s="25">
        <v>2</v>
      </c>
      <c r="BE143" s="25">
        <v>0</v>
      </c>
      <c r="BF143" s="25">
        <v>0</v>
      </c>
      <c r="BG143" s="25">
        <v>2</v>
      </c>
      <c r="BH143" s="25">
        <v>0</v>
      </c>
      <c r="BI143" s="7">
        <v>0</v>
      </c>
      <c r="BJ143" s="6">
        <v>1</v>
      </c>
      <c r="BK143" s="7">
        <v>1</v>
      </c>
      <c r="BL143" s="7">
        <v>2</v>
      </c>
      <c r="BM143" s="7">
        <v>1</v>
      </c>
      <c r="BN143" s="7">
        <v>0</v>
      </c>
      <c r="BO143" s="7">
        <v>1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3</v>
      </c>
      <c r="CB143" s="25">
        <v>1</v>
      </c>
      <c r="CC143" s="25">
        <v>2</v>
      </c>
      <c r="CD143" s="25">
        <v>1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1</v>
      </c>
      <c r="CS143" s="7">
        <v>2</v>
      </c>
      <c r="CT143" s="7">
        <v>0</v>
      </c>
      <c r="CU143" s="7">
        <v>1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0</v>
      </c>
      <c r="DJ143" s="25">
        <v>1</v>
      </c>
      <c r="DK143" s="25">
        <v>1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0</v>
      </c>
      <c r="EA143" s="7">
        <v>0</v>
      </c>
      <c r="EB143" s="7">
        <v>1</v>
      </c>
      <c r="EC143" s="7">
        <v>1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>
        <v>0</v>
      </c>
      <c r="EQ143" s="6">
        <v>2</v>
      </c>
      <c r="ER143" s="7">
        <v>1</v>
      </c>
      <c r="ES143" s="7">
        <v>2</v>
      </c>
      <c r="ET143" s="7">
        <v>0</v>
      </c>
      <c r="EU143" s="7">
        <v>0</v>
      </c>
      <c r="EV143" s="7">
        <v>0</v>
      </c>
      <c r="EW143" s="7">
        <v>0</v>
      </c>
      <c r="EX143" s="7">
        <v>0</v>
      </c>
      <c r="EY143" s="7">
        <v>0</v>
      </c>
      <c r="EZ143" s="7">
        <v>0</v>
      </c>
      <c r="FA143" s="7">
        <v>0</v>
      </c>
      <c r="FB143" s="7">
        <v>0</v>
      </c>
      <c r="FC143" s="7">
        <v>0</v>
      </c>
      <c r="FD143" s="7">
        <v>0</v>
      </c>
      <c r="FE143" s="7">
        <v>0</v>
      </c>
      <c r="FF143" s="7">
        <v>0</v>
      </c>
      <c r="FG143" s="7">
        <v>0</v>
      </c>
      <c r="FH143" s="6">
        <v>0</v>
      </c>
      <c r="FI143" s="7">
        <v>0</v>
      </c>
      <c r="FJ143" s="7">
        <v>0</v>
      </c>
      <c r="FK143" s="7">
        <v>2</v>
      </c>
      <c r="FL143" s="7">
        <v>0</v>
      </c>
      <c r="FM143" s="7">
        <v>0</v>
      </c>
      <c r="FN143" s="7">
        <v>0</v>
      </c>
      <c r="FO143" s="7">
        <v>0</v>
      </c>
      <c r="FP143" s="7">
        <v>0</v>
      </c>
      <c r="FQ143" s="7">
        <v>0</v>
      </c>
      <c r="FR143" s="7">
        <v>0</v>
      </c>
      <c r="FS143" s="7">
        <v>0</v>
      </c>
      <c r="FT143" s="7">
        <v>0</v>
      </c>
      <c r="FU143" s="7">
        <v>0</v>
      </c>
      <c r="FV143" s="7">
        <v>0</v>
      </c>
      <c r="FW143" s="7">
        <v>0</v>
      </c>
      <c r="FX143" s="7">
        <v>0</v>
      </c>
      <c r="FY143" s="6">
        <v>1</v>
      </c>
      <c r="FZ143" s="7">
        <v>0</v>
      </c>
      <c r="GA143" s="7">
        <v>0</v>
      </c>
      <c r="GB143" s="7">
        <v>1</v>
      </c>
      <c r="GC143" s="7">
        <v>0</v>
      </c>
      <c r="GD143" s="7">
        <v>2</v>
      </c>
      <c r="GE143" s="7">
        <v>0</v>
      </c>
      <c r="GF143" s="7">
        <v>1</v>
      </c>
      <c r="GG143" s="7">
        <v>3</v>
      </c>
      <c r="GH143" s="7">
        <v>1</v>
      </c>
      <c r="GI143" s="7">
        <v>0</v>
      </c>
      <c r="GJ143" s="7">
        <v>0</v>
      </c>
      <c r="GK143" s="7">
        <v>1</v>
      </c>
      <c r="GL143" s="7">
        <v>0</v>
      </c>
      <c r="GM143" s="7">
        <v>1</v>
      </c>
      <c r="GN143" s="7">
        <v>0</v>
      </c>
      <c r="GO143" s="7">
        <v>0</v>
      </c>
      <c r="GP143" s="6">
        <v>0</v>
      </c>
      <c r="GQ143" s="7">
        <v>0</v>
      </c>
      <c r="GR143" s="7">
        <v>0</v>
      </c>
      <c r="GS143" s="7">
        <v>0</v>
      </c>
      <c r="GT143" s="7">
        <v>0</v>
      </c>
      <c r="GU143" s="7">
        <v>0</v>
      </c>
      <c r="GV143" s="7">
        <v>0</v>
      </c>
      <c r="GW143" s="7">
        <v>0</v>
      </c>
      <c r="GX143" s="7">
        <v>0</v>
      </c>
      <c r="GY143" s="7">
        <v>0</v>
      </c>
      <c r="GZ143" s="7">
        <v>0</v>
      </c>
      <c r="HA143" s="7">
        <v>0</v>
      </c>
      <c r="HB143" s="7">
        <v>0</v>
      </c>
      <c r="HC143" s="7">
        <v>0</v>
      </c>
      <c r="HD143" s="7">
        <v>0</v>
      </c>
      <c r="HE143" s="7">
        <v>0</v>
      </c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3</v>
      </c>
      <c r="L144" s="18">
        <v>3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4</v>
      </c>
      <c r="AD144" s="7">
        <v>0</v>
      </c>
      <c r="AE144" s="7">
        <v>1</v>
      </c>
      <c r="AF144" s="7">
        <v>1</v>
      </c>
      <c r="AG144" s="7">
        <v>0</v>
      </c>
      <c r="AH144" s="7">
        <v>0</v>
      </c>
      <c r="AI144" s="7">
        <v>0</v>
      </c>
      <c r="AJ144" s="7">
        <v>1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6</v>
      </c>
      <c r="AT144" s="25">
        <v>13</v>
      </c>
      <c r="AU144" s="25">
        <v>3</v>
      </c>
      <c r="AV144" s="25">
        <v>6</v>
      </c>
      <c r="AW144" s="25">
        <v>10</v>
      </c>
      <c r="AX144" s="25">
        <v>6</v>
      </c>
      <c r="AY144" s="25">
        <v>6</v>
      </c>
      <c r="AZ144" s="25">
        <v>9</v>
      </c>
      <c r="BA144" s="25">
        <v>10</v>
      </c>
      <c r="BB144" s="25">
        <v>7</v>
      </c>
      <c r="BC144" s="25">
        <v>6</v>
      </c>
      <c r="BD144" s="25">
        <v>7</v>
      </c>
      <c r="BE144" s="25">
        <v>5</v>
      </c>
      <c r="BF144" s="25">
        <v>1</v>
      </c>
      <c r="BG144" s="25">
        <v>4</v>
      </c>
      <c r="BH144" s="25">
        <v>6</v>
      </c>
      <c r="BI144" s="7">
        <v>0</v>
      </c>
      <c r="BJ144" s="6">
        <v>3</v>
      </c>
      <c r="BK144" s="7">
        <v>1</v>
      </c>
      <c r="BL144" s="7">
        <v>1</v>
      </c>
      <c r="BM144" s="7">
        <v>1</v>
      </c>
      <c r="BN144" s="7">
        <v>0</v>
      </c>
      <c r="BO144" s="7">
        <v>1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1</v>
      </c>
      <c r="CB144" s="25">
        <v>2</v>
      </c>
      <c r="CC144" s="25">
        <v>4</v>
      </c>
      <c r="CD144" s="25">
        <v>1</v>
      </c>
      <c r="CE144" s="25">
        <v>1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3</v>
      </c>
      <c r="CT144" s="7">
        <v>4</v>
      </c>
      <c r="CU144" s="7">
        <v>1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7">
        <v>0</v>
      </c>
      <c r="DB144" s="7">
        <v>0</v>
      </c>
      <c r="DC144" s="7">
        <v>0</v>
      </c>
      <c r="DD144" s="7">
        <v>0</v>
      </c>
      <c r="DE144" s="7">
        <v>0</v>
      </c>
      <c r="DF144" s="7">
        <v>0</v>
      </c>
      <c r="DG144" s="7">
        <v>0</v>
      </c>
      <c r="DH144" s="25">
        <v>0</v>
      </c>
      <c r="DI144" s="26">
        <v>1</v>
      </c>
      <c r="DJ144" s="25">
        <v>3</v>
      </c>
      <c r="DK144" s="25">
        <v>3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>
        <v>0</v>
      </c>
      <c r="DZ144" s="6">
        <v>1</v>
      </c>
      <c r="EA144" s="7">
        <v>1</v>
      </c>
      <c r="EB144" s="7">
        <v>1</v>
      </c>
      <c r="EC144" s="7">
        <v>0</v>
      </c>
      <c r="ED144" s="7">
        <v>1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>
        <v>0</v>
      </c>
      <c r="EQ144" s="6">
        <v>1</v>
      </c>
      <c r="ER144" s="7">
        <v>0</v>
      </c>
      <c r="ES144" s="7">
        <v>0</v>
      </c>
      <c r="ET144" s="7">
        <v>2</v>
      </c>
      <c r="EU144" s="7">
        <v>2</v>
      </c>
      <c r="EV144" s="7">
        <v>0</v>
      </c>
      <c r="EW144" s="7">
        <v>0</v>
      </c>
      <c r="EX144" s="7">
        <v>0</v>
      </c>
      <c r="EY144" s="7">
        <v>0</v>
      </c>
      <c r="EZ144" s="7">
        <v>0</v>
      </c>
      <c r="FA144" s="7">
        <v>0</v>
      </c>
      <c r="FB144" s="7">
        <v>0</v>
      </c>
      <c r="FC144" s="7">
        <v>0</v>
      </c>
      <c r="FD144" s="7">
        <v>0</v>
      </c>
      <c r="FE144" s="7">
        <v>0</v>
      </c>
      <c r="FF144" s="7">
        <v>0</v>
      </c>
      <c r="FG144" s="7">
        <v>0</v>
      </c>
      <c r="FH144" s="6">
        <v>0</v>
      </c>
      <c r="FI144" s="7">
        <v>4</v>
      </c>
      <c r="FJ144" s="7">
        <v>2</v>
      </c>
      <c r="FK144" s="7">
        <v>0</v>
      </c>
      <c r="FL144" s="7">
        <v>0</v>
      </c>
      <c r="FM144" s="7">
        <v>0</v>
      </c>
      <c r="FN144" s="7">
        <v>0</v>
      </c>
      <c r="FO144" s="7">
        <v>0</v>
      </c>
      <c r="FP144" s="7">
        <v>0</v>
      </c>
      <c r="FQ144" s="7">
        <v>0</v>
      </c>
      <c r="FR144" s="7">
        <v>0</v>
      </c>
      <c r="FS144" s="7">
        <v>0</v>
      </c>
      <c r="FT144" s="7">
        <v>0</v>
      </c>
      <c r="FU144" s="7">
        <v>0</v>
      </c>
      <c r="FV144" s="7">
        <v>0</v>
      </c>
      <c r="FW144" s="7">
        <v>0</v>
      </c>
      <c r="FX144" s="7">
        <v>0</v>
      </c>
      <c r="FY144" s="6">
        <v>2</v>
      </c>
      <c r="FZ144" s="7">
        <v>0</v>
      </c>
      <c r="GA144" s="7">
        <v>1</v>
      </c>
      <c r="GB144" s="7">
        <v>1</v>
      </c>
      <c r="GC144" s="7">
        <v>2</v>
      </c>
      <c r="GD144" s="7">
        <v>4</v>
      </c>
      <c r="GE144" s="7">
        <v>1</v>
      </c>
      <c r="GF144" s="7">
        <v>2</v>
      </c>
      <c r="GG144" s="7">
        <v>1</v>
      </c>
      <c r="GH144" s="7">
        <v>0</v>
      </c>
      <c r="GI144" s="7">
        <v>0</v>
      </c>
      <c r="GJ144" s="7">
        <v>0</v>
      </c>
      <c r="GK144" s="7">
        <v>0</v>
      </c>
      <c r="GL144" s="7">
        <v>0</v>
      </c>
      <c r="GM144" s="7">
        <v>0</v>
      </c>
      <c r="GN144" s="7">
        <v>0</v>
      </c>
      <c r="GO144" s="7">
        <v>0</v>
      </c>
      <c r="GP144" s="6">
        <v>1</v>
      </c>
      <c r="GQ144" s="7">
        <v>0</v>
      </c>
      <c r="GR144" s="7">
        <v>0</v>
      </c>
      <c r="GS144" s="7">
        <v>0</v>
      </c>
      <c r="GT144" s="7">
        <v>0</v>
      </c>
      <c r="GU144" s="7">
        <v>0</v>
      </c>
      <c r="GV144" s="7">
        <v>0</v>
      </c>
      <c r="GW144" s="7">
        <v>0</v>
      </c>
      <c r="GX144" s="7">
        <v>0</v>
      </c>
      <c r="GY144" s="7">
        <v>0</v>
      </c>
      <c r="GZ144" s="7">
        <v>0</v>
      </c>
      <c r="HA144" s="7">
        <v>0</v>
      </c>
      <c r="HB144" s="7">
        <v>0</v>
      </c>
      <c r="HC144" s="7">
        <v>0</v>
      </c>
      <c r="HD144" s="7">
        <v>0</v>
      </c>
      <c r="HE144" s="7">
        <v>0</v>
      </c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2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2</v>
      </c>
      <c r="AU145" s="25">
        <v>0</v>
      </c>
      <c r="AV145" s="25">
        <v>0</v>
      </c>
      <c r="AW145" s="25">
        <v>0</v>
      </c>
      <c r="AX145" s="25">
        <v>2</v>
      </c>
      <c r="AY145" s="25">
        <v>1</v>
      </c>
      <c r="AZ145" s="25">
        <v>1</v>
      </c>
      <c r="BA145" s="25">
        <v>1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1</v>
      </c>
      <c r="BM145" s="7">
        <v>0</v>
      </c>
      <c r="BN145" s="7">
        <v>1</v>
      </c>
      <c r="BO145" s="7">
        <v>1</v>
      </c>
      <c r="BP145" s="7">
        <v>0</v>
      </c>
      <c r="BQ145" s="7">
        <v>0</v>
      </c>
      <c r="BR145" s="7">
        <v>1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1</v>
      </c>
      <c r="CC145" s="25">
        <v>0</v>
      </c>
      <c r="CD145" s="25">
        <v>0</v>
      </c>
      <c r="CE145" s="25">
        <v>0</v>
      </c>
      <c r="CF145" s="25">
        <v>1</v>
      </c>
      <c r="CG145" s="25">
        <v>0</v>
      </c>
      <c r="CH145" s="25">
        <v>3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1</v>
      </c>
      <c r="CU145" s="7">
        <v>0</v>
      </c>
      <c r="CV145" s="7">
        <v>0</v>
      </c>
      <c r="CW145" s="7">
        <v>0</v>
      </c>
      <c r="CX145" s="7">
        <v>1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2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0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0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>
        <v>0</v>
      </c>
      <c r="EQ145" s="6">
        <v>1</v>
      </c>
      <c r="ER145" s="7">
        <v>0</v>
      </c>
      <c r="ES145" s="7">
        <v>1</v>
      </c>
      <c r="ET145" s="7">
        <v>1</v>
      </c>
      <c r="EU145" s="7">
        <v>0</v>
      </c>
      <c r="EV145" s="7">
        <v>0</v>
      </c>
      <c r="EW145" s="7">
        <v>0</v>
      </c>
      <c r="EX145" s="7">
        <v>0</v>
      </c>
      <c r="EY145" s="7">
        <v>0</v>
      </c>
      <c r="EZ145" s="7">
        <v>0</v>
      </c>
      <c r="FA145" s="7">
        <v>0</v>
      </c>
      <c r="FB145" s="7">
        <v>0</v>
      </c>
      <c r="FC145" s="7">
        <v>0</v>
      </c>
      <c r="FD145" s="7">
        <v>0</v>
      </c>
      <c r="FE145" s="7">
        <v>0</v>
      </c>
      <c r="FF145" s="7">
        <v>0</v>
      </c>
      <c r="FG145" s="7">
        <v>0</v>
      </c>
      <c r="FH145" s="6">
        <v>1</v>
      </c>
      <c r="FI145" s="7">
        <v>4</v>
      </c>
      <c r="FJ145" s="7">
        <v>1</v>
      </c>
      <c r="FK145" s="7">
        <v>1</v>
      </c>
      <c r="FL145" s="7">
        <v>0</v>
      </c>
      <c r="FM145" s="7">
        <v>0</v>
      </c>
      <c r="FN145" s="7">
        <v>0</v>
      </c>
      <c r="FO145" s="7">
        <v>0</v>
      </c>
      <c r="FP145" s="7">
        <v>0</v>
      </c>
      <c r="FQ145" s="7">
        <v>0</v>
      </c>
      <c r="FR145" s="7">
        <v>0</v>
      </c>
      <c r="FS145" s="7">
        <v>0</v>
      </c>
      <c r="FT145" s="7">
        <v>0</v>
      </c>
      <c r="FU145" s="7">
        <v>0</v>
      </c>
      <c r="FV145" s="7">
        <v>0</v>
      </c>
      <c r="FW145" s="7">
        <v>0</v>
      </c>
      <c r="FX145" s="7">
        <v>0</v>
      </c>
      <c r="FY145" s="6">
        <v>0</v>
      </c>
      <c r="FZ145" s="7">
        <v>0</v>
      </c>
      <c r="GA145" s="7">
        <v>1</v>
      </c>
      <c r="GB145" s="7">
        <v>0</v>
      </c>
      <c r="GC145" s="7">
        <v>2</v>
      </c>
      <c r="GD145" s="7">
        <v>1</v>
      </c>
      <c r="GE145" s="7">
        <v>2</v>
      </c>
      <c r="GF145" s="7">
        <v>2</v>
      </c>
      <c r="GG145" s="7">
        <v>2</v>
      </c>
      <c r="GH145" s="7">
        <v>1</v>
      </c>
      <c r="GI145" s="7">
        <v>0</v>
      </c>
      <c r="GJ145" s="7">
        <v>0</v>
      </c>
      <c r="GK145" s="7">
        <v>0</v>
      </c>
      <c r="GL145" s="7">
        <v>0</v>
      </c>
      <c r="GM145" s="7">
        <v>0</v>
      </c>
      <c r="GN145" s="7">
        <v>0</v>
      </c>
      <c r="GO145" s="7">
        <v>0</v>
      </c>
      <c r="GP145" s="6">
        <v>0</v>
      </c>
      <c r="GQ145" s="7">
        <v>0</v>
      </c>
      <c r="GR145" s="7">
        <v>0</v>
      </c>
      <c r="GS145" s="7">
        <v>0</v>
      </c>
      <c r="GT145" s="7">
        <v>0</v>
      </c>
      <c r="GU145" s="7">
        <v>0</v>
      </c>
      <c r="GV145" s="7">
        <v>0</v>
      </c>
      <c r="GW145" s="7">
        <v>0</v>
      </c>
      <c r="GX145" s="7">
        <v>0</v>
      </c>
      <c r="GY145" s="7">
        <v>0</v>
      </c>
      <c r="GZ145" s="7">
        <v>0</v>
      </c>
      <c r="HA145" s="7">
        <v>0</v>
      </c>
      <c r="HB145" s="7">
        <v>0</v>
      </c>
      <c r="HC145" s="7">
        <v>0</v>
      </c>
      <c r="HD145" s="7">
        <v>0</v>
      </c>
      <c r="HE145" s="7">
        <v>0</v>
      </c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7</v>
      </c>
      <c r="AC146" s="7">
        <v>14</v>
      </c>
      <c r="AD146" s="7">
        <v>12</v>
      </c>
      <c r="AE146" s="7">
        <v>8</v>
      </c>
      <c r="AF146" s="7">
        <v>13</v>
      </c>
      <c r="AG146" s="7">
        <v>12</v>
      </c>
      <c r="AH146" s="7">
        <v>10</v>
      </c>
      <c r="AI146" s="7">
        <v>8</v>
      </c>
      <c r="AJ146" s="7">
        <v>16</v>
      </c>
      <c r="AK146" s="7">
        <v>4</v>
      </c>
      <c r="AL146" s="7">
        <v>0</v>
      </c>
      <c r="AM146" s="7">
        <v>1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4</v>
      </c>
      <c r="AT146" s="25">
        <v>8</v>
      </c>
      <c r="AU146" s="25">
        <v>3</v>
      </c>
      <c r="AV146" s="25">
        <v>4</v>
      </c>
      <c r="AW146" s="25">
        <v>4</v>
      </c>
      <c r="AX146" s="25">
        <v>5</v>
      </c>
      <c r="AY146" s="25">
        <v>1</v>
      </c>
      <c r="AZ146" s="25">
        <v>4</v>
      </c>
      <c r="BA146" s="25">
        <v>4</v>
      </c>
      <c r="BB146" s="25">
        <v>2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1</v>
      </c>
      <c r="BJ146" s="6">
        <v>7</v>
      </c>
      <c r="BK146" s="7">
        <v>10</v>
      </c>
      <c r="BL146" s="7">
        <v>9</v>
      </c>
      <c r="BM146" s="7">
        <v>7</v>
      </c>
      <c r="BN146" s="7">
        <v>7</v>
      </c>
      <c r="BO146" s="7">
        <v>8</v>
      </c>
      <c r="BP146" s="7">
        <v>2</v>
      </c>
      <c r="BQ146" s="7">
        <v>5</v>
      </c>
      <c r="BR146" s="7">
        <v>5</v>
      </c>
      <c r="BS146" s="7">
        <v>1</v>
      </c>
      <c r="BT146" s="7">
        <v>3</v>
      </c>
      <c r="BU146" s="7">
        <v>1</v>
      </c>
      <c r="BV146" s="7">
        <v>3</v>
      </c>
      <c r="BW146" s="7">
        <v>4</v>
      </c>
      <c r="BX146" s="7">
        <v>5</v>
      </c>
      <c r="BY146" s="7">
        <v>0</v>
      </c>
      <c r="BZ146" s="25">
        <v>0</v>
      </c>
      <c r="CA146" s="26">
        <v>4</v>
      </c>
      <c r="CB146" s="25">
        <v>6</v>
      </c>
      <c r="CC146" s="25">
        <v>6</v>
      </c>
      <c r="CD146" s="25">
        <v>5</v>
      </c>
      <c r="CE146" s="25">
        <v>3</v>
      </c>
      <c r="CF146" s="25">
        <v>1</v>
      </c>
      <c r="CG146" s="25">
        <v>0</v>
      </c>
      <c r="CH146" s="25">
        <v>1</v>
      </c>
      <c r="CI146" s="25">
        <v>1</v>
      </c>
      <c r="CJ146" s="25">
        <v>1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9</v>
      </c>
      <c r="CS146" s="7">
        <v>6</v>
      </c>
      <c r="CT146" s="7">
        <v>4</v>
      </c>
      <c r="CU146" s="7">
        <v>6</v>
      </c>
      <c r="CV146" s="7">
        <v>1</v>
      </c>
      <c r="CW146" s="7">
        <v>0</v>
      </c>
      <c r="CX146" s="7">
        <v>0</v>
      </c>
      <c r="CY146" s="7">
        <v>1</v>
      </c>
      <c r="CZ146" s="7">
        <v>0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7</v>
      </c>
      <c r="DJ146" s="25">
        <v>4</v>
      </c>
      <c r="DK146" s="25">
        <v>5</v>
      </c>
      <c r="DL146" s="25">
        <v>5</v>
      </c>
      <c r="DM146" s="25">
        <v>7</v>
      </c>
      <c r="DN146" s="25">
        <v>3</v>
      </c>
      <c r="DO146" s="25">
        <v>1</v>
      </c>
      <c r="DP146" s="25">
        <v>8</v>
      </c>
      <c r="DQ146" s="25">
        <v>2</v>
      </c>
      <c r="DR146" s="25">
        <v>5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4</v>
      </c>
      <c r="EA146" s="7">
        <v>3</v>
      </c>
      <c r="EB146" s="7">
        <v>6</v>
      </c>
      <c r="EC146" s="7">
        <v>2</v>
      </c>
      <c r="ED146" s="7">
        <v>1</v>
      </c>
      <c r="EE146" s="7">
        <v>0</v>
      </c>
      <c r="EF146" s="7">
        <v>1</v>
      </c>
      <c r="EG146" s="7">
        <v>1</v>
      </c>
      <c r="EH146" s="7">
        <v>1</v>
      </c>
      <c r="EI146" s="7">
        <v>0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>
        <v>0</v>
      </c>
      <c r="EQ146" s="6">
        <v>7</v>
      </c>
      <c r="ER146" s="7">
        <v>2</v>
      </c>
      <c r="ES146" s="7">
        <v>6</v>
      </c>
      <c r="ET146" s="7">
        <v>1</v>
      </c>
      <c r="EU146" s="7">
        <v>1</v>
      </c>
      <c r="EV146" s="7">
        <v>0</v>
      </c>
      <c r="EW146" s="7">
        <v>2</v>
      </c>
      <c r="EX146" s="7">
        <v>2</v>
      </c>
      <c r="EY146" s="7">
        <v>1</v>
      </c>
      <c r="EZ146" s="7">
        <v>1</v>
      </c>
      <c r="FA146" s="7">
        <v>0</v>
      </c>
      <c r="FB146" s="7">
        <v>0</v>
      </c>
      <c r="FC146" s="7">
        <v>0</v>
      </c>
      <c r="FD146" s="7">
        <v>0</v>
      </c>
      <c r="FE146" s="7">
        <v>0</v>
      </c>
      <c r="FF146" s="7">
        <v>0</v>
      </c>
      <c r="FG146" s="7">
        <v>0</v>
      </c>
      <c r="FH146" s="6">
        <v>4</v>
      </c>
      <c r="FI146" s="7">
        <v>8</v>
      </c>
      <c r="FJ146" s="7">
        <v>12</v>
      </c>
      <c r="FK146" s="7">
        <v>4</v>
      </c>
      <c r="FL146" s="7">
        <v>1</v>
      </c>
      <c r="FM146" s="7">
        <v>5</v>
      </c>
      <c r="FN146" s="7">
        <v>2</v>
      </c>
      <c r="FO146" s="7">
        <v>1</v>
      </c>
      <c r="FP146" s="7">
        <v>0</v>
      </c>
      <c r="FQ146" s="7">
        <v>0</v>
      </c>
      <c r="FR146" s="7">
        <v>0</v>
      </c>
      <c r="FS146" s="7">
        <v>0</v>
      </c>
      <c r="FT146" s="7">
        <v>0</v>
      </c>
      <c r="FU146" s="7">
        <v>0</v>
      </c>
      <c r="FV146" s="7">
        <v>0</v>
      </c>
      <c r="FW146" s="7">
        <v>0</v>
      </c>
      <c r="FX146" s="7">
        <v>1</v>
      </c>
      <c r="FY146" s="6">
        <v>14</v>
      </c>
      <c r="FZ146" s="7">
        <v>9</v>
      </c>
      <c r="GA146" s="7">
        <v>7</v>
      </c>
      <c r="GB146" s="7">
        <v>2</v>
      </c>
      <c r="GC146" s="7">
        <v>4</v>
      </c>
      <c r="GD146" s="7">
        <v>4</v>
      </c>
      <c r="GE146" s="7">
        <v>3</v>
      </c>
      <c r="GF146" s="7">
        <v>8</v>
      </c>
      <c r="GG146" s="7">
        <v>3</v>
      </c>
      <c r="GH146" s="7">
        <v>7</v>
      </c>
      <c r="GI146" s="7">
        <v>0</v>
      </c>
      <c r="GJ146" s="7">
        <v>0</v>
      </c>
      <c r="GK146" s="7">
        <v>0</v>
      </c>
      <c r="GL146" s="7">
        <v>0</v>
      </c>
      <c r="GM146" s="7">
        <v>0</v>
      </c>
      <c r="GN146" s="7">
        <v>0</v>
      </c>
      <c r="GO146" s="7">
        <v>0</v>
      </c>
      <c r="GP146" s="6">
        <v>7</v>
      </c>
      <c r="GQ146" s="7">
        <v>3</v>
      </c>
      <c r="GR146" s="7">
        <v>1</v>
      </c>
      <c r="GS146" s="7">
        <v>1</v>
      </c>
      <c r="GT146" s="7">
        <v>1</v>
      </c>
      <c r="GU146" s="7">
        <v>1</v>
      </c>
      <c r="GV146" s="7">
        <v>1</v>
      </c>
      <c r="GW146" s="7">
        <v>0</v>
      </c>
      <c r="GX146" s="7">
        <v>2</v>
      </c>
      <c r="GY146" s="7">
        <v>0</v>
      </c>
      <c r="GZ146" s="7">
        <v>0</v>
      </c>
      <c r="HA146" s="7">
        <v>0</v>
      </c>
      <c r="HB146" s="7">
        <v>0</v>
      </c>
      <c r="HC146" s="7">
        <v>0</v>
      </c>
      <c r="HD146" s="7">
        <v>0</v>
      </c>
      <c r="HE146" s="7">
        <v>0</v>
      </c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1</v>
      </c>
      <c r="AE147" s="7">
        <v>0</v>
      </c>
      <c r="AF147" s="7">
        <v>1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1</v>
      </c>
      <c r="AT147" s="25">
        <v>1</v>
      </c>
      <c r="AU147" s="25">
        <v>2</v>
      </c>
      <c r="AV147" s="25">
        <v>0</v>
      </c>
      <c r="AW147" s="25">
        <v>5</v>
      </c>
      <c r="AX147" s="25">
        <v>2</v>
      </c>
      <c r="AY147" s="25">
        <v>2</v>
      </c>
      <c r="AZ147" s="25">
        <v>2</v>
      </c>
      <c r="BA147" s="25">
        <v>3</v>
      </c>
      <c r="BB147" s="25">
        <v>0</v>
      </c>
      <c r="BC147" s="25">
        <v>15</v>
      </c>
      <c r="BD147" s="25">
        <v>8</v>
      </c>
      <c r="BE147" s="25">
        <v>0</v>
      </c>
      <c r="BF147" s="25">
        <v>1</v>
      </c>
      <c r="BG147" s="25">
        <v>5</v>
      </c>
      <c r="BH147" s="25">
        <v>1</v>
      </c>
      <c r="BI147" s="7">
        <v>0</v>
      </c>
      <c r="BJ147" s="6">
        <v>0</v>
      </c>
      <c r="BK147" s="7">
        <v>0</v>
      </c>
      <c r="BL147" s="7">
        <v>2</v>
      </c>
      <c r="BM147" s="7">
        <v>2</v>
      </c>
      <c r="BN147" s="7">
        <v>0</v>
      </c>
      <c r="BO147" s="7">
        <v>3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1</v>
      </c>
      <c r="CB147" s="25">
        <v>0</v>
      </c>
      <c r="CC147" s="25">
        <v>2</v>
      </c>
      <c r="CD147" s="25">
        <v>0</v>
      </c>
      <c r="CE147" s="25">
        <v>1</v>
      </c>
      <c r="CF147" s="25">
        <v>0</v>
      </c>
      <c r="CG147" s="25">
        <v>1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2</v>
      </c>
      <c r="CS147" s="7">
        <v>1</v>
      </c>
      <c r="CT147" s="7">
        <v>1</v>
      </c>
      <c r="CU147" s="7">
        <v>1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0</v>
      </c>
      <c r="DJ147" s="25">
        <v>0</v>
      </c>
      <c r="DK147" s="25">
        <v>2</v>
      </c>
      <c r="DL147" s="25">
        <v>0</v>
      </c>
      <c r="DM147" s="25">
        <v>0</v>
      </c>
      <c r="DN147" s="25">
        <v>1</v>
      </c>
      <c r="DO147" s="25">
        <v>0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2</v>
      </c>
      <c r="EA147" s="7">
        <v>3</v>
      </c>
      <c r="EB147" s="7">
        <v>2</v>
      </c>
      <c r="EC147" s="7">
        <v>1</v>
      </c>
      <c r="ED147" s="7">
        <v>3</v>
      </c>
      <c r="EE147" s="7">
        <v>1</v>
      </c>
      <c r="EF147" s="7">
        <v>0</v>
      </c>
      <c r="EG147" s="7">
        <v>0</v>
      </c>
      <c r="EH147" s="7">
        <v>0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>
        <v>0</v>
      </c>
      <c r="EQ147" s="6">
        <v>1</v>
      </c>
      <c r="ER147" s="7">
        <v>1</v>
      </c>
      <c r="ES147" s="7">
        <v>1</v>
      </c>
      <c r="ET147" s="7">
        <v>2</v>
      </c>
      <c r="EU147" s="7">
        <v>1</v>
      </c>
      <c r="EV147" s="7">
        <v>3</v>
      </c>
      <c r="EW147" s="7">
        <v>1</v>
      </c>
      <c r="EX147" s="7">
        <v>0</v>
      </c>
      <c r="EY147" s="7">
        <v>0</v>
      </c>
      <c r="EZ147" s="7">
        <v>0</v>
      </c>
      <c r="FA147" s="7">
        <v>0</v>
      </c>
      <c r="FB147" s="7">
        <v>0</v>
      </c>
      <c r="FC147" s="7">
        <v>0</v>
      </c>
      <c r="FD147" s="7">
        <v>0</v>
      </c>
      <c r="FE147" s="7">
        <v>0</v>
      </c>
      <c r="FF147" s="7">
        <v>0</v>
      </c>
      <c r="FG147" s="7">
        <v>0</v>
      </c>
      <c r="FH147" s="6">
        <v>0</v>
      </c>
      <c r="FI147" s="7">
        <v>0</v>
      </c>
      <c r="FJ147" s="7">
        <v>0</v>
      </c>
      <c r="FK147" s="7">
        <v>0</v>
      </c>
      <c r="FL147" s="7">
        <v>0</v>
      </c>
      <c r="FM147" s="7">
        <v>3</v>
      </c>
      <c r="FN147" s="7">
        <v>0</v>
      </c>
      <c r="FO147" s="7">
        <v>0</v>
      </c>
      <c r="FP147" s="7">
        <v>0</v>
      </c>
      <c r="FQ147" s="7">
        <v>0</v>
      </c>
      <c r="FR147" s="7">
        <v>0</v>
      </c>
      <c r="FS147" s="7">
        <v>0</v>
      </c>
      <c r="FT147" s="7">
        <v>0</v>
      </c>
      <c r="FU147" s="7">
        <v>0</v>
      </c>
      <c r="FV147" s="7">
        <v>0</v>
      </c>
      <c r="FW147" s="7">
        <v>0</v>
      </c>
      <c r="FX147" s="7">
        <v>0</v>
      </c>
      <c r="FY147" s="6">
        <v>1</v>
      </c>
      <c r="FZ147" s="7">
        <v>0</v>
      </c>
      <c r="GA147" s="7">
        <v>1</v>
      </c>
      <c r="GB147" s="7">
        <v>1</v>
      </c>
      <c r="GC147" s="7">
        <v>3</v>
      </c>
      <c r="GD147" s="7">
        <v>5</v>
      </c>
      <c r="GE147" s="7">
        <v>5</v>
      </c>
      <c r="GF147" s="7">
        <v>4</v>
      </c>
      <c r="GG147" s="7">
        <v>1</v>
      </c>
      <c r="GH147" s="7">
        <v>4</v>
      </c>
      <c r="GI147" s="7">
        <v>0</v>
      </c>
      <c r="GJ147" s="7">
        <v>0</v>
      </c>
      <c r="GK147" s="7">
        <v>0</v>
      </c>
      <c r="GL147" s="7">
        <v>0</v>
      </c>
      <c r="GM147" s="7">
        <v>0</v>
      </c>
      <c r="GN147" s="7">
        <v>0</v>
      </c>
      <c r="GO147" s="7">
        <v>0</v>
      </c>
      <c r="GP147" s="6">
        <v>0</v>
      </c>
      <c r="GQ147" s="7">
        <v>0</v>
      </c>
      <c r="GR147" s="7">
        <v>0</v>
      </c>
      <c r="GS147" s="7">
        <v>0</v>
      </c>
      <c r="GT147" s="7">
        <v>0</v>
      </c>
      <c r="GU147" s="7">
        <v>0</v>
      </c>
      <c r="GV147" s="7">
        <v>0</v>
      </c>
      <c r="GW147" s="7">
        <v>0</v>
      </c>
      <c r="GX147" s="7">
        <v>0</v>
      </c>
      <c r="GY147" s="7">
        <v>0</v>
      </c>
      <c r="GZ147" s="7">
        <v>0</v>
      </c>
      <c r="HA147" s="7">
        <v>0</v>
      </c>
      <c r="HB147" s="7">
        <v>0</v>
      </c>
      <c r="HC147" s="7">
        <v>0</v>
      </c>
      <c r="HD147" s="7">
        <v>0</v>
      </c>
      <c r="HE147" s="7">
        <v>0</v>
      </c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2</v>
      </c>
      <c r="M148" s="18">
        <v>1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3</v>
      </c>
      <c r="AD148" s="7">
        <v>1</v>
      </c>
      <c r="AE148" s="7">
        <v>1</v>
      </c>
      <c r="AF148" s="7">
        <v>1</v>
      </c>
      <c r="AG148" s="7">
        <v>1</v>
      </c>
      <c r="AH148" s="7">
        <v>0</v>
      </c>
      <c r="AI148" s="7">
        <v>0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2</v>
      </c>
      <c r="AV148" s="25">
        <v>1</v>
      </c>
      <c r="AW148" s="25">
        <v>0</v>
      </c>
      <c r="AX148" s="25">
        <v>0</v>
      </c>
      <c r="AY148" s="25">
        <v>1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1</v>
      </c>
      <c r="BJ148" s="6">
        <v>9</v>
      </c>
      <c r="BK148" s="7">
        <v>7</v>
      </c>
      <c r="BL148" s="7">
        <v>5</v>
      </c>
      <c r="BM148" s="7">
        <v>5</v>
      </c>
      <c r="BN148" s="7">
        <v>8</v>
      </c>
      <c r="BO148" s="7">
        <v>11</v>
      </c>
      <c r="BP148" s="7">
        <v>10</v>
      </c>
      <c r="BQ148" s="7">
        <v>6</v>
      </c>
      <c r="BR148" s="7">
        <v>6</v>
      </c>
      <c r="BS148" s="7">
        <v>2</v>
      </c>
      <c r="BT148" s="7">
        <v>4</v>
      </c>
      <c r="BU148" s="7">
        <v>1</v>
      </c>
      <c r="BV148" s="7">
        <v>4</v>
      </c>
      <c r="BW148" s="7">
        <v>6</v>
      </c>
      <c r="BX148" s="7">
        <v>5</v>
      </c>
      <c r="BY148" s="7">
        <v>4</v>
      </c>
      <c r="BZ148" s="25">
        <v>3</v>
      </c>
      <c r="CA148" s="26">
        <v>3</v>
      </c>
      <c r="CB148" s="25">
        <v>4</v>
      </c>
      <c r="CC148" s="25">
        <v>7</v>
      </c>
      <c r="CD148" s="25">
        <v>5</v>
      </c>
      <c r="CE148" s="25">
        <v>4</v>
      </c>
      <c r="CF148" s="25">
        <v>8</v>
      </c>
      <c r="CG148" s="25">
        <v>4</v>
      </c>
      <c r="CH148" s="25">
        <v>6</v>
      </c>
      <c r="CI148" s="25">
        <v>5</v>
      </c>
      <c r="CJ148" s="25">
        <v>4</v>
      </c>
      <c r="CK148" s="25">
        <v>7</v>
      </c>
      <c r="CL148" s="25">
        <v>7</v>
      </c>
      <c r="CM148" s="25">
        <v>5</v>
      </c>
      <c r="CN148" s="25">
        <v>1</v>
      </c>
      <c r="CO148" s="25">
        <v>0</v>
      </c>
      <c r="CP148" s="25">
        <v>0</v>
      </c>
      <c r="CQ148" s="7">
        <v>0</v>
      </c>
      <c r="CR148" s="6">
        <v>2</v>
      </c>
      <c r="CS148" s="7">
        <v>4</v>
      </c>
      <c r="CT148" s="7">
        <v>3</v>
      </c>
      <c r="CU148" s="7">
        <v>2</v>
      </c>
      <c r="CV148" s="7">
        <v>2</v>
      </c>
      <c r="CW148" s="7">
        <v>1</v>
      </c>
      <c r="CX148" s="7">
        <v>1</v>
      </c>
      <c r="CY148" s="7">
        <v>1</v>
      </c>
      <c r="CZ148" s="7">
        <v>0</v>
      </c>
      <c r="DA148" s="7">
        <v>1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1</v>
      </c>
      <c r="DJ148" s="25">
        <v>5</v>
      </c>
      <c r="DK148" s="25">
        <v>3</v>
      </c>
      <c r="DL148" s="25">
        <v>2</v>
      </c>
      <c r="DM148" s="25">
        <v>1</v>
      </c>
      <c r="DN148" s="25">
        <v>2</v>
      </c>
      <c r="DO148" s="25">
        <v>1</v>
      </c>
      <c r="DP148" s="25">
        <v>0</v>
      </c>
      <c r="DQ148" s="25">
        <v>0</v>
      </c>
      <c r="DR148" s="25">
        <v>1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>
        <v>0</v>
      </c>
      <c r="DZ148" s="6">
        <v>4</v>
      </c>
      <c r="EA148" s="7">
        <v>1</v>
      </c>
      <c r="EB148" s="7">
        <v>2</v>
      </c>
      <c r="EC148" s="7">
        <v>2</v>
      </c>
      <c r="ED148" s="7">
        <v>0</v>
      </c>
      <c r="EE148" s="7">
        <v>0</v>
      </c>
      <c r="EF148" s="7">
        <v>0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>
        <v>0</v>
      </c>
      <c r="EQ148" s="6">
        <v>3</v>
      </c>
      <c r="ER148" s="7">
        <v>3</v>
      </c>
      <c r="ES148" s="7">
        <v>0</v>
      </c>
      <c r="ET148" s="7">
        <v>2</v>
      </c>
      <c r="EU148" s="7">
        <v>2</v>
      </c>
      <c r="EV148" s="7">
        <v>0</v>
      </c>
      <c r="EW148" s="7">
        <v>0</v>
      </c>
      <c r="EX148" s="7">
        <v>0</v>
      </c>
      <c r="EY148" s="7">
        <v>1</v>
      </c>
      <c r="EZ148" s="7">
        <v>1</v>
      </c>
      <c r="FA148" s="7">
        <v>0</v>
      </c>
      <c r="FB148" s="7">
        <v>0</v>
      </c>
      <c r="FC148" s="7">
        <v>0</v>
      </c>
      <c r="FD148" s="7">
        <v>0</v>
      </c>
      <c r="FE148" s="7">
        <v>0</v>
      </c>
      <c r="FF148" s="7">
        <v>0</v>
      </c>
      <c r="FG148" s="7">
        <v>0</v>
      </c>
      <c r="FH148" s="6">
        <v>0</v>
      </c>
      <c r="FI148" s="7">
        <v>0</v>
      </c>
      <c r="FJ148" s="7">
        <v>1</v>
      </c>
      <c r="FK148" s="7">
        <v>1</v>
      </c>
      <c r="FL148" s="7">
        <v>2</v>
      </c>
      <c r="FM148" s="7">
        <v>0</v>
      </c>
      <c r="FN148" s="7">
        <v>0</v>
      </c>
      <c r="FO148" s="7">
        <v>0</v>
      </c>
      <c r="FP148" s="7">
        <v>1</v>
      </c>
      <c r="FQ148" s="7">
        <v>0</v>
      </c>
      <c r="FR148" s="7">
        <v>0</v>
      </c>
      <c r="FS148" s="7">
        <v>0</v>
      </c>
      <c r="FT148" s="7">
        <v>0</v>
      </c>
      <c r="FU148" s="7">
        <v>0</v>
      </c>
      <c r="FV148" s="7">
        <v>0</v>
      </c>
      <c r="FW148" s="7">
        <v>0</v>
      </c>
      <c r="FX148" s="7">
        <v>0</v>
      </c>
      <c r="FY148" s="6">
        <v>0</v>
      </c>
      <c r="FZ148" s="7">
        <v>0</v>
      </c>
      <c r="GA148" s="7">
        <v>0</v>
      </c>
      <c r="GB148" s="7">
        <v>0</v>
      </c>
      <c r="GC148" s="7">
        <v>0</v>
      </c>
      <c r="GD148" s="7">
        <v>0</v>
      </c>
      <c r="GE148" s="7">
        <v>0</v>
      </c>
      <c r="GF148" s="7">
        <v>0</v>
      </c>
      <c r="GG148" s="7">
        <v>0</v>
      </c>
      <c r="GH148" s="7">
        <v>0</v>
      </c>
      <c r="GI148" s="7">
        <v>0</v>
      </c>
      <c r="GJ148" s="7">
        <v>0</v>
      </c>
      <c r="GK148" s="7">
        <v>0</v>
      </c>
      <c r="GL148" s="7">
        <v>0</v>
      </c>
      <c r="GM148" s="7">
        <v>0</v>
      </c>
      <c r="GN148" s="7">
        <v>0</v>
      </c>
      <c r="GO148" s="7">
        <v>0</v>
      </c>
      <c r="GP148" s="6">
        <v>0</v>
      </c>
      <c r="GQ148" s="7">
        <v>0</v>
      </c>
      <c r="GR148" s="7">
        <v>0</v>
      </c>
      <c r="GS148" s="7">
        <v>0</v>
      </c>
      <c r="GT148" s="7">
        <v>0</v>
      </c>
      <c r="GU148" s="7">
        <v>0</v>
      </c>
      <c r="GV148" s="7">
        <v>0</v>
      </c>
      <c r="GW148" s="7">
        <v>0</v>
      </c>
      <c r="GX148" s="7">
        <v>0</v>
      </c>
      <c r="GY148" s="7">
        <v>0</v>
      </c>
      <c r="GZ148" s="7">
        <v>0</v>
      </c>
      <c r="HA148" s="7">
        <v>0</v>
      </c>
      <c r="HB148" s="7">
        <v>0</v>
      </c>
      <c r="HC148" s="7">
        <v>0</v>
      </c>
      <c r="HD148" s="7">
        <v>0</v>
      </c>
      <c r="HE148" s="7">
        <v>0</v>
      </c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6</v>
      </c>
      <c r="L149" s="18">
        <v>5</v>
      </c>
      <c r="M149" s="18">
        <v>0</v>
      </c>
      <c r="N149" s="18">
        <v>0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2</v>
      </c>
      <c r="AD149" s="7">
        <v>4</v>
      </c>
      <c r="AE149" s="7">
        <v>1</v>
      </c>
      <c r="AF149" s="7">
        <v>2</v>
      </c>
      <c r="AG149" s="7">
        <v>1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5</v>
      </c>
      <c r="AT149" s="25">
        <v>4</v>
      </c>
      <c r="AU149" s="25">
        <v>3</v>
      </c>
      <c r="AV149" s="25">
        <v>5</v>
      </c>
      <c r="AW149" s="25">
        <v>6</v>
      </c>
      <c r="AX149" s="25">
        <v>4</v>
      </c>
      <c r="AY149" s="25">
        <v>4</v>
      </c>
      <c r="AZ149" s="25">
        <v>6</v>
      </c>
      <c r="BA149" s="25">
        <v>5</v>
      </c>
      <c r="BB149" s="25">
        <v>4</v>
      </c>
      <c r="BC149" s="25">
        <v>1</v>
      </c>
      <c r="BD149" s="25">
        <v>5</v>
      </c>
      <c r="BE149" s="25">
        <v>3</v>
      </c>
      <c r="BF149" s="25">
        <v>2</v>
      </c>
      <c r="BG149" s="25">
        <v>2</v>
      </c>
      <c r="BH149" s="25">
        <v>0</v>
      </c>
      <c r="BI149" s="7">
        <v>0</v>
      </c>
      <c r="BJ149" s="6">
        <v>0</v>
      </c>
      <c r="BK149" s="7">
        <v>3</v>
      </c>
      <c r="BL149" s="7">
        <v>3</v>
      </c>
      <c r="BM149" s="7">
        <v>2</v>
      </c>
      <c r="BN149" s="7">
        <v>2</v>
      </c>
      <c r="BO149" s="7">
        <v>0</v>
      </c>
      <c r="BP149" s="7">
        <v>1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3</v>
      </c>
      <c r="CB149" s="25">
        <v>4</v>
      </c>
      <c r="CC149" s="25">
        <v>1</v>
      </c>
      <c r="CD149" s="25">
        <v>5</v>
      </c>
      <c r="CE149" s="25">
        <v>6</v>
      </c>
      <c r="CF149" s="25">
        <v>0</v>
      </c>
      <c r="CG149" s="25">
        <v>0</v>
      </c>
      <c r="CH149" s="25">
        <v>0</v>
      </c>
      <c r="CI149" s="25">
        <v>0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0</v>
      </c>
      <c r="CR149" s="6">
        <v>1</v>
      </c>
      <c r="CS149" s="7">
        <v>2</v>
      </c>
      <c r="CT149" s="7">
        <v>2</v>
      </c>
      <c r="CU149" s="7">
        <v>2</v>
      </c>
      <c r="CV149" s="7">
        <v>1</v>
      </c>
      <c r="CW149" s="7">
        <v>0</v>
      </c>
      <c r="CX149" s="7">
        <v>1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2</v>
      </c>
      <c r="DJ149" s="25">
        <v>1</v>
      </c>
      <c r="DK149" s="25">
        <v>3</v>
      </c>
      <c r="DL149" s="25">
        <v>2</v>
      </c>
      <c r="DM149" s="25">
        <v>1</v>
      </c>
      <c r="DN149" s="25">
        <v>1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1</v>
      </c>
      <c r="DU149" s="25">
        <v>2</v>
      </c>
      <c r="DV149" s="25">
        <v>2</v>
      </c>
      <c r="DW149" s="25">
        <v>1</v>
      </c>
      <c r="DX149" s="25">
        <v>0</v>
      </c>
      <c r="DY149" s="7">
        <v>0</v>
      </c>
      <c r="DZ149" s="6">
        <v>2</v>
      </c>
      <c r="EA149" s="7">
        <v>0</v>
      </c>
      <c r="EB149" s="7">
        <v>5</v>
      </c>
      <c r="EC149" s="7">
        <v>5</v>
      </c>
      <c r="ED149" s="7">
        <v>1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>
        <v>0</v>
      </c>
      <c r="EQ149" s="6">
        <v>2</v>
      </c>
      <c r="ER149" s="7">
        <v>0</v>
      </c>
      <c r="ES149" s="7">
        <v>1</v>
      </c>
      <c r="ET149" s="7">
        <v>0</v>
      </c>
      <c r="EU149" s="7">
        <v>1</v>
      </c>
      <c r="EV149" s="7">
        <v>0</v>
      </c>
      <c r="EW149" s="7">
        <v>0</v>
      </c>
      <c r="EX149" s="7">
        <v>0</v>
      </c>
      <c r="EY149" s="7">
        <v>0</v>
      </c>
      <c r="EZ149" s="7">
        <v>0</v>
      </c>
      <c r="FA149" s="7">
        <v>0</v>
      </c>
      <c r="FB149" s="7">
        <v>0</v>
      </c>
      <c r="FC149" s="7">
        <v>0</v>
      </c>
      <c r="FD149" s="7">
        <v>0</v>
      </c>
      <c r="FE149" s="7">
        <v>0</v>
      </c>
      <c r="FF149" s="7">
        <v>0</v>
      </c>
      <c r="FG149" s="7">
        <v>0</v>
      </c>
      <c r="FH149" s="6">
        <v>2</v>
      </c>
      <c r="FI149" s="7">
        <v>3</v>
      </c>
      <c r="FJ149" s="7">
        <v>4</v>
      </c>
      <c r="FK149" s="7">
        <v>0</v>
      </c>
      <c r="FL149" s="7">
        <v>1</v>
      </c>
      <c r="FM149" s="7">
        <v>0</v>
      </c>
      <c r="FN149" s="7">
        <v>0</v>
      </c>
      <c r="FO149" s="7">
        <v>0</v>
      </c>
      <c r="FP149" s="7">
        <v>0</v>
      </c>
      <c r="FQ149" s="7">
        <v>0</v>
      </c>
      <c r="FR149" s="7">
        <v>0</v>
      </c>
      <c r="FS149" s="7">
        <v>0</v>
      </c>
      <c r="FT149" s="7">
        <v>0</v>
      </c>
      <c r="FU149" s="7">
        <v>0</v>
      </c>
      <c r="FV149" s="7">
        <v>0</v>
      </c>
      <c r="FW149" s="7">
        <v>0</v>
      </c>
      <c r="FX149" s="7">
        <v>0</v>
      </c>
      <c r="FY149" s="6">
        <v>1</v>
      </c>
      <c r="FZ149" s="7">
        <v>1</v>
      </c>
      <c r="GA149" s="7">
        <v>1</v>
      </c>
      <c r="GB149" s="7">
        <v>0</v>
      </c>
      <c r="GC149" s="7">
        <v>0</v>
      </c>
      <c r="GD149" s="7">
        <v>0</v>
      </c>
      <c r="GE149" s="7">
        <v>0</v>
      </c>
      <c r="GF149" s="7">
        <v>0</v>
      </c>
      <c r="GG149" s="7">
        <v>0</v>
      </c>
      <c r="GH149" s="7">
        <v>1</v>
      </c>
      <c r="GI149" s="7">
        <v>2</v>
      </c>
      <c r="GJ149" s="7">
        <v>1</v>
      </c>
      <c r="GK149" s="7">
        <v>0</v>
      </c>
      <c r="GL149" s="7">
        <v>0</v>
      </c>
      <c r="GM149" s="7">
        <v>0</v>
      </c>
      <c r="GN149" s="7">
        <v>1</v>
      </c>
      <c r="GO149" s="7">
        <v>0</v>
      </c>
      <c r="GP149" s="6">
        <v>0</v>
      </c>
      <c r="GQ149" s="7">
        <v>0</v>
      </c>
      <c r="GR149" s="7">
        <v>2</v>
      </c>
      <c r="GS149" s="7">
        <v>2</v>
      </c>
      <c r="GT149" s="7">
        <v>0</v>
      </c>
      <c r="GU149" s="7">
        <v>0</v>
      </c>
      <c r="GV149" s="7">
        <v>0</v>
      </c>
      <c r="GW149" s="7">
        <v>0</v>
      </c>
      <c r="GX149" s="7">
        <v>0</v>
      </c>
      <c r="GY149" s="7">
        <v>0</v>
      </c>
      <c r="GZ149" s="7">
        <v>0</v>
      </c>
      <c r="HA149" s="7">
        <v>0</v>
      </c>
      <c r="HB149" s="7">
        <v>0</v>
      </c>
      <c r="HC149" s="7">
        <v>0</v>
      </c>
      <c r="HD149" s="7">
        <v>0</v>
      </c>
      <c r="HE149" s="7">
        <v>0</v>
      </c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40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20</v>
      </c>
      <c r="AD150" s="7">
        <v>7</v>
      </c>
      <c r="AE150" s="7">
        <v>1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1</v>
      </c>
      <c r="AS150" s="26">
        <v>20</v>
      </c>
      <c r="AT150" s="25">
        <v>5</v>
      </c>
      <c r="AU150" s="25">
        <v>8</v>
      </c>
      <c r="AV150" s="25">
        <v>1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0</v>
      </c>
      <c r="BJ150" s="6">
        <v>20</v>
      </c>
      <c r="BK150" s="7">
        <v>17</v>
      </c>
      <c r="BL150" s="7">
        <v>11</v>
      </c>
      <c r="BM150" s="7">
        <v>1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2</v>
      </c>
      <c r="CA150" s="26">
        <v>35</v>
      </c>
      <c r="CB150" s="25">
        <v>26</v>
      </c>
      <c r="CC150" s="25">
        <v>10</v>
      </c>
      <c r="CD150" s="25">
        <v>1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0</v>
      </c>
      <c r="CP150" s="25">
        <v>0</v>
      </c>
      <c r="CQ150" s="7">
        <v>3</v>
      </c>
      <c r="CR150" s="6">
        <v>17</v>
      </c>
      <c r="CS150" s="7">
        <v>24</v>
      </c>
      <c r="CT150" s="7">
        <v>17</v>
      </c>
      <c r="CU150" s="7">
        <v>3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20</v>
      </c>
      <c r="DJ150" s="25">
        <v>17</v>
      </c>
      <c r="DK150" s="25">
        <v>7</v>
      </c>
      <c r="DL150" s="25">
        <v>0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19</v>
      </c>
      <c r="EA150" s="7">
        <v>15</v>
      </c>
      <c r="EB150" s="7">
        <v>7</v>
      </c>
      <c r="EC150" s="7">
        <v>0</v>
      </c>
      <c r="ED150" s="7">
        <v>0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>
        <v>1</v>
      </c>
      <c r="EQ150" s="6">
        <v>18</v>
      </c>
      <c r="ER150" s="7">
        <v>11</v>
      </c>
      <c r="ES150" s="7">
        <v>15</v>
      </c>
      <c r="ET150" s="7">
        <v>3</v>
      </c>
      <c r="EU150" s="7">
        <v>0</v>
      </c>
      <c r="EV150" s="7">
        <v>0</v>
      </c>
      <c r="EW150" s="7">
        <v>0</v>
      </c>
      <c r="EX150" s="7">
        <v>0</v>
      </c>
      <c r="EY150" s="7">
        <v>0</v>
      </c>
      <c r="EZ150" s="7">
        <v>0</v>
      </c>
      <c r="FA150" s="7">
        <v>0</v>
      </c>
      <c r="FB150" s="7">
        <v>0</v>
      </c>
      <c r="FC150" s="7">
        <v>0</v>
      </c>
      <c r="FD150" s="7">
        <v>0</v>
      </c>
      <c r="FE150" s="7">
        <v>0</v>
      </c>
      <c r="FF150" s="7">
        <v>0</v>
      </c>
      <c r="FG150" s="7">
        <v>0</v>
      </c>
      <c r="FH150" s="6">
        <v>26</v>
      </c>
      <c r="FI150" s="7">
        <v>22</v>
      </c>
      <c r="FJ150" s="7">
        <v>13</v>
      </c>
      <c r="FK150" s="7">
        <v>1</v>
      </c>
      <c r="FL150" s="7">
        <v>0</v>
      </c>
      <c r="FM150" s="7">
        <v>0</v>
      </c>
      <c r="FN150" s="7">
        <v>0</v>
      </c>
      <c r="FO150" s="7">
        <v>0</v>
      </c>
      <c r="FP150" s="7">
        <v>0</v>
      </c>
      <c r="FQ150" s="7">
        <v>0</v>
      </c>
      <c r="FR150" s="7">
        <v>0</v>
      </c>
      <c r="FS150" s="7">
        <v>0</v>
      </c>
      <c r="FT150" s="7">
        <v>0</v>
      </c>
      <c r="FU150" s="7">
        <v>0</v>
      </c>
      <c r="FV150" s="7">
        <v>0</v>
      </c>
      <c r="FW150" s="7">
        <v>0</v>
      </c>
      <c r="FX150" s="7">
        <v>0</v>
      </c>
      <c r="FY150" s="6">
        <v>16</v>
      </c>
      <c r="FZ150" s="7">
        <v>19</v>
      </c>
      <c r="GA150" s="7">
        <v>10</v>
      </c>
      <c r="GB150" s="7">
        <v>1</v>
      </c>
      <c r="GC150" s="7">
        <v>1</v>
      </c>
      <c r="GD150" s="7">
        <v>0</v>
      </c>
      <c r="GE150" s="7">
        <v>1</v>
      </c>
      <c r="GF150" s="7">
        <v>0</v>
      </c>
      <c r="GG150" s="7">
        <v>0</v>
      </c>
      <c r="GH150" s="7">
        <v>0</v>
      </c>
      <c r="GI150" s="7">
        <v>0</v>
      </c>
      <c r="GJ150" s="7">
        <v>0</v>
      </c>
      <c r="GK150" s="7">
        <v>0</v>
      </c>
      <c r="GL150" s="7">
        <v>0</v>
      </c>
      <c r="GM150" s="7">
        <v>0</v>
      </c>
      <c r="GN150" s="7">
        <v>0</v>
      </c>
      <c r="GO150" s="7">
        <v>0</v>
      </c>
      <c r="GP150" s="6">
        <v>23</v>
      </c>
      <c r="GQ150" s="7">
        <v>19</v>
      </c>
      <c r="GR150" s="7">
        <v>7</v>
      </c>
      <c r="GS150" s="7">
        <v>0</v>
      </c>
      <c r="GT150" s="7">
        <v>0</v>
      </c>
      <c r="GU150" s="7">
        <v>0</v>
      </c>
      <c r="GV150" s="7">
        <v>0</v>
      </c>
      <c r="GW150" s="7">
        <v>0</v>
      </c>
      <c r="GX150" s="7">
        <v>0</v>
      </c>
      <c r="GY150" s="7">
        <v>0</v>
      </c>
      <c r="GZ150" s="7">
        <v>0</v>
      </c>
      <c r="HA150" s="7">
        <v>0</v>
      </c>
      <c r="HB150" s="7">
        <v>0</v>
      </c>
      <c r="HC150" s="7">
        <v>0</v>
      </c>
      <c r="HD150" s="7">
        <v>0</v>
      </c>
      <c r="HE150" s="7">
        <v>0</v>
      </c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4</v>
      </c>
      <c r="AS151" s="26">
        <v>1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3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0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0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0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>
        <v>0</v>
      </c>
      <c r="EQ151" s="6">
        <v>0</v>
      </c>
      <c r="ER151" s="7">
        <v>0</v>
      </c>
      <c r="ES151" s="7">
        <v>0</v>
      </c>
      <c r="ET151" s="7">
        <v>0</v>
      </c>
      <c r="EU151" s="7">
        <v>0</v>
      </c>
      <c r="EV151" s="7">
        <v>0</v>
      </c>
      <c r="EW151" s="7">
        <v>0</v>
      </c>
      <c r="EX151" s="7">
        <v>0</v>
      </c>
      <c r="EY151" s="7">
        <v>0</v>
      </c>
      <c r="EZ151" s="7">
        <v>0</v>
      </c>
      <c r="FA151" s="7">
        <v>0</v>
      </c>
      <c r="FB151" s="7">
        <v>0</v>
      </c>
      <c r="FC151" s="7">
        <v>0</v>
      </c>
      <c r="FD151" s="7">
        <v>0</v>
      </c>
      <c r="FE151" s="7">
        <v>0</v>
      </c>
      <c r="FF151" s="7">
        <v>0</v>
      </c>
      <c r="FG151" s="7">
        <v>1</v>
      </c>
      <c r="FH151" s="6">
        <v>0</v>
      </c>
      <c r="FI151" s="7">
        <v>0</v>
      </c>
      <c r="FJ151" s="7">
        <v>0</v>
      </c>
      <c r="FK151" s="7">
        <v>1</v>
      </c>
      <c r="FL151" s="7">
        <v>0</v>
      </c>
      <c r="FM151" s="7">
        <v>0</v>
      </c>
      <c r="FN151" s="7">
        <v>0</v>
      </c>
      <c r="FO151" s="7">
        <v>0</v>
      </c>
      <c r="FP151" s="7">
        <v>0</v>
      </c>
      <c r="FQ151" s="7">
        <v>0</v>
      </c>
      <c r="FR151" s="7">
        <v>0</v>
      </c>
      <c r="FS151" s="7">
        <v>0</v>
      </c>
      <c r="FT151" s="7">
        <v>0</v>
      </c>
      <c r="FU151" s="7">
        <v>0</v>
      </c>
      <c r="FV151" s="7">
        <v>0</v>
      </c>
      <c r="FW151" s="7">
        <v>0</v>
      </c>
      <c r="FX151" s="7">
        <v>0</v>
      </c>
      <c r="FY151" s="6">
        <v>0</v>
      </c>
      <c r="FZ151" s="7">
        <v>0</v>
      </c>
      <c r="GA151" s="7">
        <v>0</v>
      </c>
      <c r="GB151" s="7">
        <v>0</v>
      </c>
      <c r="GC151" s="7">
        <v>0</v>
      </c>
      <c r="GD151" s="7">
        <v>0</v>
      </c>
      <c r="GE151" s="7">
        <v>0</v>
      </c>
      <c r="GF151" s="7">
        <v>0</v>
      </c>
      <c r="GG151" s="7">
        <v>0</v>
      </c>
      <c r="GH151" s="7">
        <v>0</v>
      </c>
      <c r="GI151" s="7">
        <v>0</v>
      </c>
      <c r="GJ151" s="7">
        <v>0</v>
      </c>
      <c r="GK151" s="7">
        <v>0</v>
      </c>
      <c r="GL151" s="7">
        <v>0</v>
      </c>
      <c r="GM151" s="7">
        <v>0</v>
      </c>
      <c r="GN151" s="7">
        <v>0</v>
      </c>
      <c r="GO151" s="7">
        <v>0</v>
      </c>
      <c r="GP151" s="6">
        <v>0</v>
      </c>
      <c r="GQ151" s="7">
        <v>0</v>
      </c>
      <c r="GR151" s="7">
        <v>0</v>
      </c>
      <c r="GS151" s="7">
        <v>0</v>
      </c>
      <c r="GT151" s="7">
        <v>0</v>
      </c>
      <c r="GU151" s="7">
        <v>0</v>
      </c>
      <c r="GV151" s="7">
        <v>0</v>
      </c>
      <c r="GW151" s="7">
        <v>0</v>
      </c>
      <c r="GX151" s="7">
        <v>0</v>
      </c>
      <c r="GY151" s="7">
        <v>0</v>
      </c>
      <c r="GZ151" s="7">
        <v>0</v>
      </c>
      <c r="HA151" s="7">
        <v>0</v>
      </c>
      <c r="HB151" s="7">
        <v>0</v>
      </c>
      <c r="HC151" s="7">
        <v>0</v>
      </c>
      <c r="HD151" s="7">
        <v>0</v>
      </c>
      <c r="HE151" s="7">
        <v>0</v>
      </c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3</v>
      </c>
      <c r="CR152" s="6">
        <v>1</v>
      </c>
      <c r="CS152" s="7">
        <v>0</v>
      </c>
      <c r="CT152" s="7">
        <v>1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1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0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>
        <v>0</v>
      </c>
      <c r="EQ152" s="6">
        <v>0</v>
      </c>
      <c r="ER152" s="7">
        <v>0</v>
      </c>
      <c r="ES152" s="7">
        <v>0</v>
      </c>
      <c r="ET152" s="7">
        <v>0</v>
      </c>
      <c r="EU152" s="7">
        <v>0</v>
      </c>
      <c r="EV152" s="7">
        <v>0</v>
      </c>
      <c r="EW152" s="7">
        <v>0</v>
      </c>
      <c r="EX152" s="7">
        <v>0</v>
      </c>
      <c r="EY152" s="7">
        <v>0</v>
      </c>
      <c r="EZ152" s="7">
        <v>0</v>
      </c>
      <c r="FA152" s="7">
        <v>0</v>
      </c>
      <c r="FB152" s="7">
        <v>0</v>
      </c>
      <c r="FC152" s="7">
        <v>0</v>
      </c>
      <c r="FD152" s="7">
        <v>0</v>
      </c>
      <c r="FE152" s="7">
        <v>0</v>
      </c>
      <c r="FF152" s="7">
        <v>0</v>
      </c>
      <c r="FG152" s="7">
        <v>0</v>
      </c>
      <c r="FH152" s="6">
        <v>0</v>
      </c>
      <c r="FI152" s="7">
        <v>0</v>
      </c>
      <c r="FJ152" s="7">
        <v>0</v>
      </c>
      <c r="FK152" s="7">
        <v>0</v>
      </c>
      <c r="FL152" s="7">
        <v>0</v>
      </c>
      <c r="FM152" s="7">
        <v>0</v>
      </c>
      <c r="FN152" s="7">
        <v>0</v>
      </c>
      <c r="FO152" s="7">
        <v>0</v>
      </c>
      <c r="FP152" s="7">
        <v>0</v>
      </c>
      <c r="FQ152" s="7">
        <v>0</v>
      </c>
      <c r="FR152" s="7">
        <v>0</v>
      </c>
      <c r="FS152" s="7">
        <v>0</v>
      </c>
      <c r="FT152" s="7">
        <v>0</v>
      </c>
      <c r="FU152" s="7">
        <v>0</v>
      </c>
      <c r="FV152" s="7">
        <v>0</v>
      </c>
      <c r="FW152" s="7">
        <v>0</v>
      </c>
      <c r="FX152" s="7">
        <v>0</v>
      </c>
      <c r="FY152" s="6">
        <v>0</v>
      </c>
      <c r="FZ152" s="7">
        <v>0</v>
      </c>
      <c r="GA152" s="7">
        <v>0</v>
      </c>
      <c r="GB152" s="7">
        <v>0</v>
      </c>
      <c r="GC152" s="7">
        <v>0</v>
      </c>
      <c r="GD152" s="7">
        <v>0</v>
      </c>
      <c r="GE152" s="7">
        <v>0</v>
      </c>
      <c r="GF152" s="7">
        <v>0</v>
      </c>
      <c r="GG152" s="7">
        <v>0</v>
      </c>
      <c r="GH152" s="7">
        <v>0</v>
      </c>
      <c r="GI152" s="7">
        <v>0</v>
      </c>
      <c r="GJ152" s="7">
        <v>0</v>
      </c>
      <c r="GK152" s="7">
        <v>0</v>
      </c>
      <c r="GL152" s="7">
        <v>0</v>
      </c>
      <c r="GM152" s="7">
        <v>0</v>
      </c>
      <c r="GN152" s="7">
        <v>0</v>
      </c>
      <c r="GO152" s="7">
        <v>0</v>
      </c>
      <c r="GP152" s="6">
        <v>0</v>
      </c>
      <c r="GQ152" s="7">
        <v>0</v>
      </c>
      <c r="GR152" s="7">
        <v>0</v>
      </c>
      <c r="GS152" s="7">
        <v>0</v>
      </c>
      <c r="GT152" s="7">
        <v>0</v>
      </c>
      <c r="GU152" s="7">
        <v>0</v>
      </c>
      <c r="GV152" s="7">
        <v>0</v>
      </c>
      <c r="GW152" s="7">
        <v>0</v>
      </c>
      <c r="GX152" s="7">
        <v>0</v>
      </c>
      <c r="GY152" s="7">
        <v>0</v>
      </c>
      <c r="GZ152" s="7">
        <v>0</v>
      </c>
      <c r="HA152" s="7">
        <v>0</v>
      </c>
      <c r="HB152" s="7">
        <v>0</v>
      </c>
      <c r="HC152" s="7">
        <v>0</v>
      </c>
      <c r="HD152" s="7">
        <v>0</v>
      </c>
      <c r="HE152" s="7">
        <v>0</v>
      </c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2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1</v>
      </c>
      <c r="BL153" s="7">
        <v>1</v>
      </c>
      <c r="BM153" s="7">
        <v>1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3</v>
      </c>
      <c r="CC153" s="25">
        <v>1</v>
      </c>
      <c r="CD153" s="25">
        <v>0</v>
      </c>
      <c r="CE153" s="25">
        <v>1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1</v>
      </c>
      <c r="CV153" s="7">
        <v>1</v>
      </c>
      <c r="CW153" s="7">
        <v>0</v>
      </c>
      <c r="CX153" s="7">
        <v>1</v>
      </c>
      <c r="CY153" s="7">
        <v>0</v>
      </c>
      <c r="CZ153" s="7">
        <v>2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0</v>
      </c>
      <c r="EA153" s="7">
        <v>0</v>
      </c>
      <c r="EB153" s="7">
        <v>1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>
        <v>0</v>
      </c>
      <c r="EQ153" s="6">
        <v>0</v>
      </c>
      <c r="ER153" s="7">
        <v>0</v>
      </c>
      <c r="ES153" s="7">
        <v>3</v>
      </c>
      <c r="ET153" s="7">
        <v>0</v>
      </c>
      <c r="EU153" s="7">
        <v>0</v>
      </c>
      <c r="EV153" s="7">
        <v>0</v>
      </c>
      <c r="EW153" s="7">
        <v>0</v>
      </c>
      <c r="EX153" s="7">
        <v>0</v>
      </c>
      <c r="EY153" s="7">
        <v>0</v>
      </c>
      <c r="EZ153" s="7">
        <v>0</v>
      </c>
      <c r="FA153" s="7">
        <v>0</v>
      </c>
      <c r="FB153" s="7">
        <v>0</v>
      </c>
      <c r="FC153" s="7">
        <v>0</v>
      </c>
      <c r="FD153" s="7">
        <v>0</v>
      </c>
      <c r="FE153" s="7">
        <v>0</v>
      </c>
      <c r="FF153" s="7">
        <v>0</v>
      </c>
      <c r="FG153" s="7">
        <v>0</v>
      </c>
      <c r="FH153" s="6">
        <v>0</v>
      </c>
      <c r="FI153" s="7">
        <v>1</v>
      </c>
      <c r="FJ153" s="7">
        <v>0</v>
      </c>
      <c r="FK153" s="7">
        <v>1</v>
      </c>
      <c r="FL153" s="7">
        <v>0</v>
      </c>
      <c r="FM153" s="7">
        <v>0</v>
      </c>
      <c r="FN153" s="7">
        <v>0</v>
      </c>
      <c r="FO153" s="7">
        <v>0</v>
      </c>
      <c r="FP153" s="7">
        <v>0</v>
      </c>
      <c r="FQ153" s="7">
        <v>0</v>
      </c>
      <c r="FR153" s="7">
        <v>0</v>
      </c>
      <c r="FS153" s="7">
        <v>0</v>
      </c>
      <c r="FT153" s="7">
        <v>0</v>
      </c>
      <c r="FU153" s="7">
        <v>0</v>
      </c>
      <c r="FV153" s="7">
        <v>0</v>
      </c>
      <c r="FW153" s="7">
        <v>0</v>
      </c>
      <c r="FX153" s="7">
        <v>0</v>
      </c>
      <c r="FY153" s="6">
        <v>0</v>
      </c>
      <c r="FZ153" s="7">
        <v>0</v>
      </c>
      <c r="GA153" s="7">
        <v>1</v>
      </c>
      <c r="GB153" s="7">
        <v>1</v>
      </c>
      <c r="GC153" s="7">
        <v>0</v>
      </c>
      <c r="GD153" s="7">
        <v>0</v>
      </c>
      <c r="GE153" s="7">
        <v>1</v>
      </c>
      <c r="GF153" s="7">
        <v>0</v>
      </c>
      <c r="GG153" s="7">
        <v>1</v>
      </c>
      <c r="GH153" s="7">
        <v>0</v>
      </c>
      <c r="GI153" s="7">
        <v>0</v>
      </c>
      <c r="GJ153" s="7">
        <v>0</v>
      </c>
      <c r="GK153" s="7">
        <v>0</v>
      </c>
      <c r="GL153" s="7">
        <v>0</v>
      </c>
      <c r="GM153" s="7">
        <v>0</v>
      </c>
      <c r="GN153" s="7">
        <v>0</v>
      </c>
      <c r="GO153" s="7">
        <v>0</v>
      </c>
      <c r="GP153" s="6">
        <v>0</v>
      </c>
      <c r="GQ153" s="7">
        <v>1</v>
      </c>
      <c r="GR153" s="7">
        <v>0</v>
      </c>
      <c r="GS153" s="7">
        <v>0</v>
      </c>
      <c r="GT153" s="7">
        <v>0</v>
      </c>
      <c r="GU153" s="7">
        <v>0</v>
      </c>
      <c r="GV153" s="7">
        <v>0</v>
      </c>
      <c r="GW153" s="7">
        <v>0</v>
      </c>
      <c r="GX153" s="7">
        <v>0</v>
      </c>
      <c r="GY153" s="7">
        <v>0</v>
      </c>
      <c r="GZ153" s="7">
        <v>0</v>
      </c>
      <c r="HA153" s="7">
        <v>0</v>
      </c>
      <c r="HB153" s="7">
        <v>0</v>
      </c>
      <c r="HC153" s="7">
        <v>0</v>
      </c>
      <c r="HD153" s="7">
        <v>0</v>
      </c>
      <c r="HE153" s="7">
        <v>0</v>
      </c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4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2</v>
      </c>
      <c r="AT154" s="25">
        <v>3</v>
      </c>
      <c r="AU154" s="25">
        <v>2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3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1</v>
      </c>
      <c r="CB154" s="25">
        <v>1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0</v>
      </c>
      <c r="CS154" s="7">
        <v>1</v>
      </c>
      <c r="CT154" s="7">
        <v>2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0</v>
      </c>
      <c r="DJ154" s="25">
        <v>0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0</v>
      </c>
      <c r="EA154" s="7">
        <v>1</v>
      </c>
      <c r="EB154" s="7">
        <v>1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>
        <v>0</v>
      </c>
      <c r="EQ154" s="6">
        <v>1</v>
      </c>
      <c r="ER154" s="7">
        <v>1</v>
      </c>
      <c r="ES154" s="7">
        <v>1</v>
      </c>
      <c r="ET154" s="7">
        <v>0</v>
      </c>
      <c r="EU154" s="7">
        <v>0</v>
      </c>
      <c r="EV154" s="7">
        <v>0</v>
      </c>
      <c r="EW154" s="7">
        <v>0</v>
      </c>
      <c r="EX154" s="7">
        <v>0</v>
      </c>
      <c r="EY154" s="7">
        <v>0</v>
      </c>
      <c r="EZ154" s="7">
        <v>0</v>
      </c>
      <c r="FA154" s="7">
        <v>0</v>
      </c>
      <c r="FB154" s="7">
        <v>0</v>
      </c>
      <c r="FC154" s="7">
        <v>0</v>
      </c>
      <c r="FD154" s="7">
        <v>0</v>
      </c>
      <c r="FE154" s="7">
        <v>0</v>
      </c>
      <c r="FF154" s="7">
        <v>0</v>
      </c>
      <c r="FG154" s="7">
        <v>0</v>
      </c>
      <c r="FH154" s="6">
        <v>1</v>
      </c>
      <c r="FI154" s="7">
        <v>0</v>
      </c>
      <c r="FJ154" s="7">
        <v>4</v>
      </c>
      <c r="FK154" s="7">
        <v>0</v>
      </c>
      <c r="FL154" s="7">
        <v>0</v>
      </c>
      <c r="FM154" s="7">
        <v>0</v>
      </c>
      <c r="FN154" s="7">
        <v>0</v>
      </c>
      <c r="FO154" s="7">
        <v>0</v>
      </c>
      <c r="FP154" s="7">
        <v>0</v>
      </c>
      <c r="FQ154" s="7">
        <v>0</v>
      </c>
      <c r="FR154" s="7">
        <v>0</v>
      </c>
      <c r="FS154" s="7">
        <v>0</v>
      </c>
      <c r="FT154" s="7">
        <v>0</v>
      </c>
      <c r="FU154" s="7">
        <v>0</v>
      </c>
      <c r="FV154" s="7">
        <v>0</v>
      </c>
      <c r="FW154" s="7">
        <v>0</v>
      </c>
      <c r="FX154" s="7">
        <v>0</v>
      </c>
      <c r="FY154" s="6">
        <v>0</v>
      </c>
      <c r="FZ154" s="7">
        <v>0</v>
      </c>
      <c r="GA154" s="7">
        <v>0</v>
      </c>
      <c r="GB154" s="7">
        <v>0</v>
      </c>
      <c r="GC154" s="7">
        <v>0</v>
      </c>
      <c r="GD154" s="7">
        <v>0</v>
      </c>
      <c r="GE154" s="7">
        <v>0</v>
      </c>
      <c r="GF154" s="7">
        <v>0</v>
      </c>
      <c r="GG154" s="7">
        <v>0</v>
      </c>
      <c r="GH154" s="7">
        <v>0</v>
      </c>
      <c r="GI154" s="7">
        <v>0</v>
      </c>
      <c r="GJ154" s="7">
        <v>0</v>
      </c>
      <c r="GK154" s="7">
        <v>0</v>
      </c>
      <c r="GL154" s="7">
        <v>0</v>
      </c>
      <c r="GM154" s="7">
        <v>0</v>
      </c>
      <c r="GN154" s="7">
        <v>0</v>
      </c>
      <c r="GO154" s="7">
        <v>0</v>
      </c>
      <c r="GP154" s="6">
        <v>1</v>
      </c>
      <c r="GQ154" s="7">
        <v>1</v>
      </c>
      <c r="GR154" s="7">
        <v>2</v>
      </c>
      <c r="GS154" s="7">
        <v>0</v>
      </c>
      <c r="GT154" s="7">
        <v>0</v>
      </c>
      <c r="GU154" s="7">
        <v>0</v>
      </c>
      <c r="GV154" s="7">
        <v>0</v>
      </c>
      <c r="GW154" s="7">
        <v>0</v>
      </c>
      <c r="GX154" s="7">
        <v>0</v>
      </c>
      <c r="GY154" s="7">
        <v>0</v>
      </c>
      <c r="GZ154" s="7">
        <v>0</v>
      </c>
      <c r="HA154" s="7">
        <v>0</v>
      </c>
      <c r="HB154" s="7">
        <v>0</v>
      </c>
      <c r="HC154" s="7">
        <v>0</v>
      </c>
      <c r="HD154" s="7">
        <v>0</v>
      </c>
      <c r="HE154" s="7">
        <v>0</v>
      </c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5</v>
      </c>
      <c r="L155" s="18">
        <v>2</v>
      </c>
      <c r="M155" s="18">
        <v>0</v>
      </c>
      <c r="N155" s="18">
        <v>3</v>
      </c>
      <c r="O155" s="18">
        <v>1</v>
      </c>
      <c r="P155" s="18">
        <v>0</v>
      </c>
      <c r="Q155" s="18">
        <v>2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3</v>
      </c>
      <c r="AC155" s="7">
        <v>3</v>
      </c>
      <c r="AD155" s="7">
        <v>1</v>
      </c>
      <c r="AE155" s="7">
        <v>0</v>
      </c>
      <c r="AF155" s="7">
        <v>4</v>
      </c>
      <c r="AG155" s="7">
        <v>2</v>
      </c>
      <c r="AH155" s="7">
        <v>5</v>
      </c>
      <c r="AI155" s="7">
        <v>3</v>
      </c>
      <c r="AJ155" s="7">
        <v>3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3</v>
      </c>
      <c r="AT155" s="25">
        <v>3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2</v>
      </c>
      <c r="BL155" s="7">
        <v>1</v>
      </c>
      <c r="BM155" s="7">
        <v>1</v>
      </c>
      <c r="BN155" s="7">
        <v>1</v>
      </c>
      <c r="BO155" s="7">
        <v>2</v>
      </c>
      <c r="BP155" s="7">
        <v>5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3</v>
      </c>
      <c r="CB155" s="25">
        <v>0</v>
      </c>
      <c r="CC155" s="25">
        <v>3</v>
      </c>
      <c r="CD155" s="25">
        <v>2</v>
      </c>
      <c r="CE155" s="25">
        <v>4</v>
      </c>
      <c r="CF155" s="25">
        <v>0</v>
      </c>
      <c r="CG155" s="25">
        <v>2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1</v>
      </c>
      <c r="CS155" s="7">
        <v>4</v>
      </c>
      <c r="CT155" s="7">
        <v>6</v>
      </c>
      <c r="CU155" s="7">
        <v>6</v>
      </c>
      <c r="CV155" s="7">
        <v>7</v>
      </c>
      <c r="CW155" s="7">
        <v>6</v>
      </c>
      <c r="CX155" s="7">
        <v>6</v>
      </c>
      <c r="CY155" s="7">
        <v>7</v>
      </c>
      <c r="CZ155" s="7">
        <v>7</v>
      </c>
      <c r="DA155" s="7">
        <v>4</v>
      </c>
      <c r="DB155" s="7">
        <v>1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5</v>
      </c>
      <c r="DK155" s="25">
        <v>8</v>
      </c>
      <c r="DL155" s="25">
        <v>4</v>
      </c>
      <c r="DM155" s="25">
        <v>5</v>
      </c>
      <c r="DN155" s="25">
        <v>6</v>
      </c>
      <c r="DO155" s="25">
        <v>4</v>
      </c>
      <c r="DP155" s="25">
        <v>2</v>
      </c>
      <c r="DQ155" s="25">
        <v>7</v>
      </c>
      <c r="DR155" s="25">
        <v>7</v>
      </c>
      <c r="DS155" s="25">
        <v>8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1</v>
      </c>
      <c r="DZ155" s="6">
        <v>1</v>
      </c>
      <c r="EA155" s="7">
        <v>2</v>
      </c>
      <c r="EB155" s="7">
        <v>5</v>
      </c>
      <c r="EC155" s="7">
        <v>1</v>
      </c>
      <c r="ED155" s="7">
        <v>0</v>
      </c>
      <c r="EE155" s="7">
        <v>0</v>
      </c>
      <c r="EF155" s="7">
        <v>4</v>
      </c>
      <c r="EG155" s="7">
        <v>4</v>
      </c>
      <c r="EH155" s="7">
        <v>10</v>
      </c>
      <c r="EI155" s="7">
        <v>15</v>
      </c>
      <c r="EJ155" s="7">
        <v>2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>
        <v>0</v>
      </c>
      <c r="EQ155" s="6">
        <v>3</v>
      </c>
      <c r="ER155" s="7">
        <v>0</v>
      </c>
      <c r="ES155" s="7">
        <v>2</v>
      </c>
      <c r="ET155" s="7">
        <v>2</v>
      </c>
      <c r="EU155" s="7">
        <v>4</v>
      </c>
      <c r="EV155" s="7">
        <v>3</v>
      </c>
      <c r="EW155" s="7">
        <v>4</v>
      </c>
      <c r="EX155" s="7">
        <v>4</v>
      </c>
      <c r="EY155" s="7">
        <v>2</v>
      </c>
      <c r="EZ155" s="7">
        <v>4</v>
      </c>
      <c r="FA155" s="7">
        <v>2</v>
      </c>
      <c r="FB155" s="7">
        <v>0</v>
      </c>
      <c r="FC155" s="7">
        <v>8</v>
      </c>
      <c r="FD155" s="7">
        <v>9</v>
      </c>
      <c r="FE155" s="7">
        <v>11</v>
      </c>
      <c r="FF155" s="7">
        <v>7</v>
      </c>
      <c r="FG155" s="7">
        <v>0</v>
      </c>
      <c r="FH155" s="6">
        <v>0</v>
      </c>
      <c r="FI155" s="7">
        <v>0</v>
      </c>
      <c r="FJ155" s="7">
        <v>0</v>
      </c>
      <c r="FK155" s="7">
        <v>0</v>
      </c>
      <c r="FL155" s="7">
        <v>0</v>
      </c>
      <c r="FM155" s="7">
        <v>0</v>
      </c>
      <c r="FN155" s="7">
        <v>0</v>
      </c>
      <c r="FO155" s="7">
        <v>0</v>
      </c>
      <c r="FP155" s="7">
        <v>0</v>
      </c>
      <c r="FQ155" s="7">
        <v>0</v>
      </c>
      <c r="FR155" s="7">
        <v>0</v>
      </c>
      <c r="FS155" s="7">
        <v>0</v>
      </c>
      <c r="FT155" s="7">
        <v>0</v>
      </c>
      <c r="FU155" s="7">
        <v>0</v>
      </c>
      <c r="FV155" s="7">
        <v>0</v>
      </c>
      <c r="FW155" s="7">
        <v>0</v>
      </c>
      <c r="FX155" s="7">
        <v>0</v>
      </c>
      <c r="FY155" s="6">
        <v>1</v>
      </c>
      <c r="FZ155" s="7">
        <v>2</v>
      </c>
      <c r="GA155" s="7">
        <v>1</v>
      </c>
      <c r="GB155" s="7">
        <v>2</v>
      </c>
      <c r="GC155" s="7">
        <v>0</v>
      </c>
      <c r="GD155" s="7">
        <v>1</v>
      </c>
      <c r="GE155" s="7">
        <v>0</v>
      </c>
      <c r="GF155" s="7">
        <v>0</v>
      </c>
      <c r="GG155" s="7">
        <v>0</v>
      </c>
      <c r="GH155" s="7">
        <v>0</v>
      </c>
      <c r="GI155" s="7">
        <v>0</v>
      </c>
      <c r="GJ155" s="7">
        <v>0</v>
      </c>
      <c r="GK155" s="7">
        <v>0</v>
      </c>
      <c r="GL155" s="7">
        <v>0</v>
      </c>
      <c r="GM155" s="7">
        <v>0</v>
      </c>
      <c r="GN155" s="7">
        <v>0</v>
      </c>
      <c r="GO155" s="7">
        <v>0</v>
      </c>
      <c r="GP155" s="6">
        <v>1</v>
      </c>
      <c r="GQ155" s="7">
        <v>1</v>
      </c>
      <c r="GR155" s="7">
        <v>1</v>
      </c>
      <c r="GS155" s="7">
        <v>0</v>
      </c>
      <c r="GT155" s="7">
        <v>1</v>
      </c>
      <c r="GU155" s="7">
        <v>0</v>
      </c>
      <c r="GV155" s="7">
        <v>0</v>
      </c>
      <c r="GW155" s="7">
        <v>0</v>
      </c>
      <c r="GX155" s="7">
        <v>0</v>
      </c>
      <c r="GY155" s="7">
        <v>0</v>
      </c>
      <c r="GZ155" s="7">
        <v>0</v>
      </c>
      <c r="HA155" s="7">
        <v>0</v>
      </c>
      <c r="HB155" s="7">
        <v>0</v>
      </c>
      <c r="HC155" s="7">
        <v>0</v>
      </c>
      <c r="HD155" s="7">
        <v>0</v>
      </c>
      <c r="HE155" s="7">
        <v>0</v>
      </c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1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1</v>
      </c>
      <c r="EB156" s="7">
        <v>0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>
        <v>0</v>
      </c>
      <c r="EQ156" s="6">
        <v>0</v>
      </c>
      <c r="ER156" s="7">
        <v>0</v>
      </c>
      <c r="ES156" s="7">
        <v>2</v>
      </c>
      <c r="ET156" s="7">
        <v>0</v>
      </c>
      <c r="EU156" s="7">
        <v>0</v>
      </c>
      <c r="EV156" s="7">
        <v>0</v>
      </c>
      <c r="EW156" s="7">
        <v>0</v>
      </c>
      <c r="EX156" s="7">
        <v>0</v>
      </c>
      <c r="EY156" s="7">
        <v>0</v>
      </c>
      <c r="EZ156" s="7">
        <v>0</v>
      </c>
      <c r="FA156" s="7">
        <v>0</v>
      </c>
      <c r="FB156" s="7">
        <v>0</v>
      </c>
      <c r="FC156" s="7">
        <v>0</v>
      </c>
      <c r="FD156" s="7">
        <v>0</v>
      </c>
      <c r="FE156" s="7">
        <v>0</v>
      </c>
      <c r="FF156" s="7">
        <v>0</v>
      </c>
      <c r="FG156" s="7">
        <v>0</v>
      </c>
      <c r="FH156" s="6">
        <v>0</v>
      </c>
      <c r="FI156" s="7">
        <v>3</v>
      </c>
      <c r="FJ156" s="7">
        <v>1</v>
      </c>
      <c r="FK156" s="7">
        <v>0</v>
      </c>
      <c r="FL156" s="7">
        <v>0</v>
      </c>
      <c r="FM156" s="7">
        <v>0</v>
      </c>
      <c r="FN156" s="7">
        <v>0</v>
      </c>
      <c r="FO156" s="7">
        <v>0</v>
      </c>
      <c r="FP156" s="7">
        <v>0</v>
      </c>
      <c r="FQ156" s="7">
        <v>0</v>
      </c>
      <c r="FR156" s="7">
        <v>0</v>
      </c>
      <c r="FS156" s="7">
        <v>0</v>
      </c>
      <c r="FT156" s="7">
        <v>0</v>
      </c>
      <c r="FU156" s="7">
        <v>0</v>
      </c>
      <c r="FV156" s="7">
        <v>0</v>
      </c>
      <c r="FW156" s="7">
        <v>0</v>
      </c>
      <c r="FX156" s="7">
        <v>0</v>
      </c>
      <c r="FY156" s="6">
        <v>0</v>
      </c>
      <c r="FZ156" s="7">
        <v>0</v>
      </c>
      <c r="GA156" s="7">
        <v>0</v>
      </c>
      <c r="GB156" s="7">
        <v>0</v>
      </c>
      <c r="GC156" s="7">
        <v>0</v>
      </c>
      <c r="GD156" s="7">
        <v>0</v>
      </c>
      <c r="GE156" s="7">
        <v>0</v>
      </c>
      <c r="GF156" s="7">
        <v>0</v>
      </c>
      <c r="GG156" s="7">
        <v>0</v>
      </c>
      <c r="GH156" s="7">
        <v>0</v>
      </c>
      <c r="GI156" s="7">
        <v>0</v>
      </c>
      <c r="GJ156" s="7">
        <v>0</v>
      </c>
      <c r="GK156" s="7">
        <v>0</v>
      </c>
      <c r="GL156" s="7">
        <v>0</v>
      </c>
      <c r="GM156" s="7">
        <v>0</v>
      </c>
      <c r="GN156" s="7">
        <v>0</v>
      </c>
      <c r="GO156" s="7">
        <v>0</v>
      </c>
      <c r="GP156" s="6">
        <v>1</v>
      </c>
      <c r="GQ156" s="7">
        <v>1</v>
      </c>
      <c r="GR156" s="7">
        <v>0</v>
      </c>
      <c r="GS156" s="7">
        <v>0</v>
      </c>
      <c r="GT156" s="7">
        <v>0</v>
      </c>
      <c r="GU156" s="7">
        <v>0</v>
      </c>
      <c r="GV156" s="7">
        <v>0</v>
      </c>
      <c r="GW156" s="7">
        <v>0</v>
      </c>
      <c r="GX156" s="7">
        <v>0</v>
      </c>
      <c r="GY156" s="7">
        <v>0</v>
      </c>
      <c r="GZ156" s="7">
        <v>0</v>
      </c>
      <c r="HA156" s="7">
        <v>0</v>
      </c>
      <c r="HB156" s="7">
        <v>0</v>
      </c>
      <c r="HC156" s="7">
        <v>0</v>
      </c>
      <c r="HD156" s="7">
        <v>0</v>
      </c>
      <c r="HE156" s="7">
        <v>0</v>
      </c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1</v>
      </c>
      <c r="AC157" s="7">
        <v>0</v>
      </c>
      <c r="AD157" s="7">
        <v>1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0</v>
      </c>
      <c r="DJ157" s="25">
        <v>0</v>
      </c>
      <c r="DK157" s="25">
        <v>0</v>
      </c>
      <c r="DL157" s="25">
        <v>0</v>
      </c>
      <c r="DM157" s="25">
        <v>0</v>
      </c>
      <c r="DN157" s="25">
        <v>0</v>
      </c>
      <c r="DO157" s="25">
        <v>0</v>
      </c>
      <c r="DP157" s="25">
        <v>0</v>
      </c>
      <c r="DQ157" s="25">
        <v>0</v>
      </c>
      <c r="DR157" s="25">
        <v>0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0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>
        <v>0</v>
      </c>
      <c r="EQ157" s="6">
        <v>0</v>
      </c>
      <c r="ER157" s="7">
        <v>0</v>
      </c>
      <c r="ES157" s="7">
        <v>0</v>
      </c>
      <c r="ET157" s="7">
        <v>0</v>
      </c>
      <c r="EU157" s="7">
        <v>0</v>
      </c>
      <c r="EV157" s="7">
        <v>0</v>
      </c>
      <c r="EW157" s="7">
        <v>0</v>
      </c>
      <c r="EX157" s="7">
        <v>0</v>
      </c>
      <c r="EY157" s="7">
        <v>0</v>
      </c>
      <c r="EZ157" s="7">
        <v>0</v>
      </c>
      <c r="FA157" s="7">
        <v>0</v>
      </c>
      <c r="FB157" s="7">
        <v>0</v>
      </c>
      <c r="FC157" s="7">
        <v>0</v>
      </c>
      <c r="FD157" s="7">
        <v>0</v>
      </c>
      <c r="FE157" s="7">
        <v>0</v>
      </c>
      <c r="FF157" s="7">
        <v>0</v>
      </c>
      <c r="FG157" s="7">
        <v>0</v>
      </c>
      <c r="FH157" s="6">
        <v>0</v>
      </c>
      <c r="FI157" s="7">
        <v>0</v>
      </c>
      <c r="FJ157" s="7">
        <v>2</v>
      </c>
      <c r="FK157" s="7">
        <v>3</v>
      </c>
      <c r="FL157" s="7">
        <v>0</v>
      </c>
      <c r="FM157" s="7">
        <v>0</v>
      </c>
      <c r="FN157" s="7">
        <v>0</v>
      </c>
      <c r="FO157" s="7">
        <v>0</v>
      </c>
      <c r="FP157" s="7">
        <v>0</v>
      </c>
      <c r="FQ157" s="7">
        <v>0</v>
      </c>
      <c r="FR157" s="7">
        <v>0</v>
      </c>
      <c r="FS157" s="7">
        <v>0</v>
      </c>
      <c r="FT157" s="7">
        <v>0</v>
      </c>
      <c r="FU157" s="7">
        <v>0</v>
      </c>
      <c r="FV157" s="7">
        <v>0</v>
      </c>
      <c r="FW157" s="7">
        <v>0</v>
      </c>
      <c r="FX157" s="7">
        <v>0</v>
      </c>
      <c r="FY157" s="6">
        <v>0</v>
      </c>
      <c r="FZ157" s="7">
        <v>0</v>
      </c>
      <c r="GA157" s="7">
        <v>0</v>
      </c>
      <c r="GB157" s="7">
        <v>1</v>
      </c>
      <c r="GC157" s="7">
        <v>0</v>
      </c>
      <c r="GD157" s="7">
        <v>0</v>
      </c>
      <c r="GE157" s="7">
        <v>0</v>
      </c>
      <c r="GF157" s="7">
        <v>0</v>
      </c>
      <c r="GG157" s="7">
        <v>0</v>
      </c>
      <c r="GH157" s="7">
        <v>0</v>
      </c>
      <c r="GI157" s="7">
        <v>0</v>
      </c>
      <c r="GJ157" s="7">
        <v>0</v>
      </c>
      <c r="GK157" s="7">
        <v>0</v>
      </c>
      <c r="GL157" s="7">
        <v>0</v>
      </c>
      <c r="GM157" s="7">
        <v>0</v>
      </c>
      <c r="GN157" s="7">
        <v>0</v>
      </c>
      <c r="GO157" s="7">
        <v>0</v>
      </c>
      <c r="GP157" s="6">
        <v>0</v>
      </c>
      <c r="GQ157" s="7">
        <v>2</v>
      </c>
      <c r="GR157" s="7">
        <v>1</v>
      </c>
      <c r="GS157" s="7">
        <v>0</v>
      </c>
      <c r="GT157" s="7">
        <v>0</v>
      </c>
      <c r="GU157" s="7">
        <v>0</v>
      </c>
      <c r="GV157" s="7">
        <v>0</v>
      </c>
      <c r="GW157" s="7">
        <v>0</v>
      </c>
      <c r="GX157" s="7">
        <v>0</v>
      </c>
      <c r="GY157" s="7">
        <v>0</v>
      </c>
      <c r="GZ157" s="7">
        <v>0</v>
      </c>
      <c r="HA157" s="7">
        <v>0</v>
      </c>
      <c r="HB157" s="7">
        <v>0</v>
      </c>
      <c r="HC157" s="7">
        <v>0</v>
      </c>
      <c r="HD157" s="7">
        <v>0</v>
      </c>
      <c r="HE157" s="7">
        <v>0</v>
      </c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1</v>
      </c>
      <c r="EA158" s="7">
        <v>0</v>
      </c>
      <c r="EB158" s="7">
        <v>1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>
        <v>0</v>
      </c>
      <c r="EQ158" s="6">
        <v>0</v>
      </c>
      <c r="ER158" s="7">
        <v>0</v>
      </c>
      <c r="ES158" s="7">
        <v>0</v>
      </c>
      <c r="ET158" s="7">
        <v>0</v>
      </c>
      <c r="EU158" s="7">
        <v>0</v>
      </c>
      <c r="EV158" s="7">
        <v>0</v>
      </c>
      <c r="EW158" s="7">
        <v>0</v>
      </c>
      <c r="EX158" s="7">
        <v>0</v>
      </c>
      <c r="EY158" s="7">
        <v>0</v>
      </c>
      <c r="EZ158" s="7">
        <v>0</v>
      </c>
      <c r="FA158" s="7">
        <v>0</v>
      </c>
      <c r="FB158" s="7">
        <v>0</v>
      </c>
      <c r="FC158" s="7">
        <v>0</v>
      </c>
      <c r="FD158" s="7">
        <v>0</v>
      </c>
      <c r="FE158" s="7">
        <v>0</v>
      </c>
      <c r="FF158" s="7">
        <v>0</v>
      </c>
      <c r="FG158" s="7">
        <v>0</v>
      </c>
      <c r="FH158" s="6">
        <v>0</v>
      </c>
      <c r="FI158" s="7">
        <v>0</v>
      </c>
      <c r="FJ158" s="7">
        <v>0</v>
      </c>
      <c r="FK158" s="7">
        <v>0</v>
      </c>
      <c r="FL158" s="7">
        <v>0</v>
      </c>
      <c r="FM158" s="7">
        <v>0</v>
      </c>
      <c r="FN158" s="7">
        <v>0</v>
      </c>
      <c r="FO158" s="7">
        <v>0</v>
      </c>
      <c r="FP158" s="7">
        <v>0</v>
      </c>
      <c r="FQ158" s="7">
        <v>0</v>
      </c>
      <c r="FR158" s="7">
        <v>0</v>
      </c>
      <c r="FS158" s="7">
        <v>0</v>
      </c>
      <c r="FT158" s="7">
        <v>0</v>
      </c>
      <c r="FU158" s="7">
        <v>0</v>
      </c>
      <c r="FV158" s="7">
        <v>0</v>
      </c>
      <c r="FW158" s="7">
        <v>0</v>
      </c>
      <c r="FX158" s="7">
        <v>0</v>
      </c>
      <c r="FY158" s="6">
        <v>0</v>
      </c>
      <c r="FZ158" s="7">
        <v>0</v>
      </c>
      <c r="GA158" s="7">
        <v>0</v>
      </c>
      <c r="GB158" s="7">
        <v>0</v>
      </c>
      <c r="GC158" s="7">
        <v>0</v>
      </c>
      <c r="GD158" s="7">
        <v>0</v>
      </c>
      <c r="GE158" s="7">
        <v>0</v>
      </c>
      <c r="GF158" s="7">
        <v>0</v>
      </c>
      <c r="GG158" s="7">
        <v>0</v>
      </c>
      <c r="GH158" s="7">
        <v>0</v>
      </c>
      <c r="GI158" s="7">
        <v>0</v>
      </c>
      <c r="GJ158" s="7">
        <v>0</v>
      </c>
      <c r="GK158" s="7">
        <v>0</v>
      </c>
      <c r="GL158" s="7">
        <v>0</v>
      </c>
      <c r="GM158" s="7">
        <v>0</v>
      </c>
      <c r="GN158" s="7">
        <v>0</v>
      </c>
      <c r="GO158" s="7">
        <v>0</v>
      </c>
      <c r="GP158" s="6">
        <v>0</v>
      </c>
      <c r="GQ158" s="7">
        <v>0</v>
      </c>
      <c r="GR158" s="7">
        <v>0</v>
      </c>
      <c r="GS158" s="7">
        <v>0</v>
      </c>
      <c r="GT158" s="7">
        <v>0</v>
      </c>
      <c r="GU158" s="7">
        <v>0</v>
      </c>
      <c r="GV158" s="7">
        <v>0</v>
      </c>
      <c r="GW158" s="7">
        <v>0</v>
      </c>
      <c r="GX158" s="7">
        <v>0</v>
      </c>
      <c r="GY158" s="7">
        <v>0</v>
      </c>
      <c r="GZ158" s="7">
        <v>0</v>
      </c>
      <c r="HA158" s="7">
        <v>0</v>
      </c>
      <c r="HB158" s="7">
        <v>0</v>
      </c>
      <c r="HC158" s="7">
        <v>0</v>
      </c>
      <c r="HD158" s="7">
        <v>0</v>
      </c>
      <c r="HE158" s="7">
        <v>0</v>
      </c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8</v>
      </c>
      <c r="CS159" s="7">
        <v>7</v>
      </c>
      <c r="CT159" s="7">
        <v>10</v>
      </c>
      <c r="CU159" s="7">
        <v>10</v>
      </c>
      <c r="CV159" s="7">
        <v>7</v>
      </c>
      <c r="CW159" s="7">
        <v>16</v>
      </c>
      <c r="CX159" s="7">
        <v>7</v>
      </c>
      <c r="CY159" s="7">
        <v>11</v>
      </c>
      <c r="CZ159" s="7">
        <v>6</v>
      </c>
      <c r="DA159" s="7">
        <v>5</v>
      </c>
      <c r="DB159" s="7">
        <v>3</v>
      </c>
      <c r="DC159" s="7">
        <v>1</v>
      </c>
      <c r="DD159" s="7">
        <v>1</v>
      </c>
      <c r="DE159" s="7">
        <v>0</v>
      </c>
      <c r="DF159" s="7">
        <v>0</v>
      </c>
      <c r="DG159" s="7">
        <v>2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>
        <v>0</v>
      </c>
      <c r="EQ159" s="6">
        <v>0</v>
      </c>
      <c r="ER159" s="7">
        <v>0</v>
      </c>
      <c r="ES159" s="7">
        <v>0</v>
      </c>
      <c r="ET159" s="7">
        <v>0</v>
      </c>
      <c r="EU159" s="7">
        <v>0</v>
      </c>
      <c r="EV159" s="7">
        <v>0</v>
      </c>
      <c r="EW159" s="7">
        <v>0</v>
      </c>
      <c r="EX159" s="7">
        <v>0</v>
      </c>
      <c r="EY159" s="7">
        <v>0</v>
      </c>
      <c r="EZ159" s="7">
        <v>0</v>
      </c>
      <c r="FA159" s="7">
        <v>0</v>
      </c>
      <c r="FB159" s="7">
        <v>0</v>
      </c>
      <c r="FC159" s="7">
        <v>0</v>
      </c>
      <c r="FD159" s="7">
        <v>0</v>
      </c>
      <c r="FE159" s="7">
        <v>0</v>
      </c>
      <c r="FF159" s="7">
        <v>0</v>
      </c>
      <c r="FG159" s="7">
        <v>0</v>
      </c>
      <c r="FH159" s="6">
        <v>0</v>
      </c>
      <c r="FI159" s="7">
        <v>0</v>
      </c>
      <c r="FJ159" s="7">
        <v>0</v>
      </c>
      <c r="FK159" s="7">
        <v>0</v>
      </c>
      <c r="FL159" s="7">
        <v>0</v>
      </c>
      <c r="FM159" s="7">
        <v>0</v>
      </c>
      <c r="FN159" s="7">
        <v>0</v>
      </c>
      <c r="FO159" s="7">
        <v>0</v>
      </c>
      <c r="FP159" s="7">
        <v>0</v>
      </c>
      <c r="FQ159" s="7">
        <v>0</v>
      </c>
      <c r="FR159" s="7">
        <v>0</v>
      </c>
      <c r="FS159" s="7">
        <v>0</v>
      </c>
      <c r="FT159" s="7">
        <v>0</v>
      </c>
      <c r="FU159" s="7">
        <v>0</v>
      </c>
      <c r="FV159" s="7">
        <v>0</v>
      </c>
      <c r="FW159" s="7">
        <v>0</v>
      </c>
      <c r="FX159" s="7">
        <v>0</v>
      </c>
      <c r="FY159" s="6">
        <v>0</v>
      </c>
      <c r="FZ159" s="7">
        <v>0</v>
      </c>
      <c r="GA159" s="7">
        <v>0</v>
      </c>
      <c r="GB159" s="7">
        <v>0</v>
      </c>
      <c r="GC159" s="7">
        <v>0</v>
      </c>
      <c r="GD159" s="7">
        <v>0</v>
      </c>
      <c r="GE159" s="7">
        <v>0</v>
      </c>
      <c r="GF159" s="7">
        <v>0</v>
      </c>
      <c r="GG159" s="7">
        <v>0</v>
      </c>
      <c r="GH159" s="7">
        <v>0</v>
      </c>
      <c r="GI159" s="7">
        <v>0</v>
      </c>
      <c r="GJ159" s="7">
        <v>0</v>
      </c>
      <c r="GK159" s="7">
        <v>0</v>
      </c>
      <c r="GL159" s="7">
        <v>0</v>
      </c>
      <c r="GM159" s="7">
        <v>0</v>
      </c>
      <c r="GN159" s="7">
        <v>0</v>
      </c>
      <c r="GO159" s="7">
        <v>0</v>
      </c>
      <c r="GP159" s="6">
        <v>0</v>
      </c>
      <c r="GQ159" s="7">
        <v>0</v>
      </c>
      <c r="GR159" s="7">
        <v>0</v>
      </c>
      <c r="GS159" s="7">
        <v>0</v>
      </c>
      <c r="GT159" s="7">
        <v>0</v>
      </c>
      <c r="GU159" s="7">
        <v>0</v>
      </c>
      <c r="GV159" s="7">
        <v>0</v>
      </c>
      <c r="GW159" s="7">
        <v>0</v>
      </c>
      <c r="GX159" s="7">
        <v>0</v>
      </c>
      <c r="GY159" s="7">
        <v>0</v>
      </c>
      <c r="GZ159" s="7">
        <v>0</v>
      </c>
      <c r="HA159" s="7">
        <v>0</v>
      </c>
      <c r="HB159" s="7">
        <v>0</v>
      </c>
      <c r="HC159" s="7">
        <v>0</v>
      </c>
      <c r="HD159" s="7">
        <v>0</v>
      </c>
      <c r="HE159" s="7">
        <v>0</v>
      </c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1</v>
      </c>
      <c r="BJ160" s="6">
        <v>1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2</v>
      </c>
      <c r="CS160" s="7">
        <v>5</v>
      </c>
      <c r="CT160" s="7">
        <v>4</v>
      </c>
      <c r="CU160" s="7">
        <v>0</v>
      </c>
      <c r="CV160" s="7">
        <v>0</v>
      </c>
      <c r="CW160" s="7">
        <v>2</v>
      </c>
      <c r="CX160" s="7">
        <v>1</v>
      </c>
      <c r="CY160" s="7">
        <v>2</v>
      </c>
      <c r="CZ160" s="7">
        <v>0</v>
      </c>
      <c r="DA160" s="7">
        <v>0</v>
      </c>
      <c r="DB160" s="7">
        <v>2</v>
      </c>
      <c r="DC160" s="7">
        <v>5</v>
      </c>
      <c r="DD160" s="7">
        <v>0</v>
      </c>
      <c r="DE160" s="7">
        <v>2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>
        <v>0</v>
      </c>
      <c r="EQ160" s="6">
        <v>0</v>
      </c>
      <c r="ER160" s="7">
        <v>0</v>
      </c>
      <c r="ES160" s="7">
        <v>0</v>
      </c>
      <c r="ET160" s="7">
        <v>0</v>
      </c>
      <c r="EU160" s="7">
        <v>0</v>
      </c>
      <c r="EV160" s="7">
        <v>0</v>
      </c>
      <c r="EW160" s="7">
        <v>0</v>
      </c>
      <c r="EX160" s="7">
        <v>0</v>
      </c>
      <c r="EY160" s="7">
        <v>0</v>
      </c>
      <c r="EZ160" s="7">
        <v>0</v>
      </c>
      <c r="FA160" s="7">
        <v>0</v>
      </c>
      <c r="FB160" s="7">
        <v>0</v>
      </c>
      <c r="FC160" s="7">
        <v>0</v>
      </c>
      <c r="FD160" s="7">
        <v>0</v>
      </c>
      <c r="FE160" s="7">
        <v>0</v>
      </c>
      <c r="FF160" s="7">
        <v>0</v>
      </c>
      <c r="FG160" s="7">
        <v>0</v>
      </c>
      <c r="FH160" s="6">
        <v>0</v>
      </c>
      <c r="FI160" s="7">
        <v>0</v>
      </c>
      <c r="FJ160" s="7">
        <v>0</v>
      </c>
      <c r="FK160" s="7">
        <v>0</v>
      </c>
      <c r="FL160" s="7">
        <v>0</v>
      </c>
      <c r="FM160" s="7">
        <v>0</v>
      </c>
      <c r="FN160" s="7">
        <v>0</v>
      </c>
      <c r="FO160" s="7">
        <v>0</v>
      </c>
      <c r="FP160" s="7">
        <v>0</v>
      </c>
      <c r="FQ160" s="7">
        <v>0</v>
      </c>
      <c r="FR160" s="7">
        <v>0</v>
      </c>
      <c r="FS160" s="7">
        <v>0</v>
      </c>
      <c r="FT160" s="7">
        <v>0</v>
      </c>
      <c r="FU160" s="7">
        <v>0</v>
      </c>
      <c r="FV160" s="7">
        <v>0</v>
      </c>
      <c r="FW160" s="7">
        <v>0</v>
      </c>
      <c r="FX160" s="7">
        <v>0</v>
      </c>
      <c r="FY160" s="6">
        <v>0</v>
      </c>
      <c r="FZ160" s="7">
        <v>0</v>
      </c>
      <c r="GA160" s="7">
        <v>0</v>
      </c>
      <c r="GB160" s="7">
        <v>0</v>
      </c>
      <c r="GC160" s="7">
        <v>0</v>
      </c>
      <c r="GD160" s="7">
        <v>0</v>
      </c>
      <c r="GE160" s="7">
        <v>0</v>
      </c>
      <c r="GF160" s="7">
        <v>0</v>
      </c>
      <c r="GG160" s="7">
        <v>0</v>
      </c>
      <c r="GH160" s="7">
        <v>0</v>
      </c>
      <c r="GI160" s="7">
        <v>0</v>
      </c>
      <c r="GJ160" s="7">
        <v>0</v>
      </c>
      <c r="GK160" s="7">
        <v>0</v>
      </c>
      <c r="GL160" s="7">
        <v>0</v>
      </c>
      <c r="GM160" s="7">
        <v>0</v>
      </c>
      <c r="GN160" s="7">
        <v>0</v>
      </c>
      <c r="GO160" s="7">
        <v>0</v>
      </c>
      <c r="GP160" s="6">
        <v>0</v>
      </c>
      <c r="GQ160" s="7">
        <v>0</v>
      </c>
      <c r="GR160" s="7">
        <v>0</v>
      </c>
      <c r="GS160" s="7">
        <v>0</v>
      </c>
      <c r="GT160" s="7">
        <v>0</v>
      </c>
      <c r="GU160" s="7">
        <v>0</v>
      </c>
      <c r="GV160" s="7">
        <v>0</v>
      </c>
      <c r="GW160" s="7">
        <v>0</v>
      </c>
      <c r="GX160" s="7">
        <v>0</v>
      </c>
      <c r="GY160" s="7">
        <v>0</v>
      </c>
      <c r="GZ160" s="7">
        <v>0</v>
      </c>
      <c r="HA160" s="7">
        <v>0</v>
      </c>
      <c r="HB160" s="7">
        <v>0</v>
      </c>
      <c r="HC160" s="7">
        <v>0</v>
      </c>
      <c r="HD160" s="7">
        <v>0</v>
      </c>
      <c r="HE160" s="7">
        <v>0</v>
      </c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7</v>
      </c>
      <c r="AC161" s="7">
        <v>1</v>
      </c>
      <c r="AD161" s="7">
        <v>1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1</v>
      </c>
      <c r="AS161" s="26">
        <v>4</v>
      </c>
      <c r="AT161" s="25">
        <v>6</v>
      </c>
      <c r="AU161" s="25">
        <v>1</v>
      </c>
      <c r="AV161" s="25">
        <v>4</v>
      </c>
      <c r="AW161" s="25">
        <v>3</v>
      </c>
      <c r="AX161" s="25">
        <v>1</v>
      </c>
      <c r="AY161" s="25">
        <v>1</v>
      </c>
      <c r="AZ161" s="25">
        <v>0</v>
      </c>
      <c r="BA161" s="25">
        <v>1</v>
      </c>
      <c r="BB161" s="25">
        <v>0</v>
      </c>
      <c r="BC161" s="25">
        <v>1</v>
      </c>
      <c r="BD161" s="25">
        <v>0</v>
      </c>
      <c r="BE161" s="25">
        <v>1</v>
      </c>
      <c r="BF161" s="25">
        <v>0</v>
      </c>
      <c r="BG161" s="25">
        <v>0</v>
      </c>
      <c r="BH161" s="25">
        <v>0</v>
      </c>
      <c r="BI161" s="7">
        <v>0</v>
      </c>
      <c r="BJ161" s="6">
        <v>2</v>
      </c>
      <c r="BK161" s="7">
        <v>2</v>
      </c>
      <c r="BL161" s="7">
        <v>7</v>
      </c>
      <c r="BM161" s="7">
        <v>1</v>
      </c>
      <c r="BN161" s="7">
        <v>0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2</v>
      </c>
      <c r="CB161" s="25">
        <v>3</v>
      </c>
      <c r="CC161" s="25">
        <v>2</v>
      </c>
      <c r="CD161" s="25">
        <v>1</v>
      </c>
      <c r="CE161" s="25">
        <v>2</v>
      </c>
      <c r="CF161" s="25">
        <v>1</v>
      </c>
      <c r="CG161" s="25">
        <v>3</v>
      </c>
      <c r="CH161" s="25">
        <v>1</v>
      </c>
      <c r="CI161" s="25">
        <v>0</v>
      </c>
      <c r="CJ161" s="25">
        <v>2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1</v>
      </c>
      <c r="CR161" s="6">
        <v>6</v>
      </c>
      <c r="CS161" s="7">
        <v>6</v>
      </c>
      <c r="CT161" s="7">
        <v>2</v>
      </c>
      <c r="CU161" s="7">
        <v>2</v>
      </c>
      <c r="CV161" s="7">
        <v>0</v>
      </c>
      <c r="CW161" s="7">
        <v>0</v>
      </c>
      <c r="CX161" s="7">
        <v>2</v>
      </c>
      <c r="CY161" s="7">
        <v>1</v>
      </c>
      <c r="CZ161" s="7">
        <v>1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2</v>
      </c>
      <c r="DJ161" s="25">
        <v>3</v>
      </c>
      <c r="DK161" s="25">
        <v>2</v>
      </c>
      <c r="DL161" s="25">
        <v>4</v>
      </c>
      <c r="DM161" s="25">
        <v>2</v>
      </c>
      <c r="DN161" s="25">
        <v>0</v>
      </c>
      <c r="DO161" s="25">
        <v>1</v>
      </c>
      <c r="DP161" s="25">
        <v>1</v>
      </c>
      <c r="DQ161" s="25">
        <v>0</v>
      </c>
      <c r="DR161" s="25">
        <v>0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>
        <v>1</v>
      </c>
      <c r="DZ161" s="6">
        <v>5</v>
      </c>
      <c r="EA161" s="7">
        <v>4</v>
      </c>
      <c r="EB161" s="7">
        <v>3</v>
      </c>
      <c r="EC161" s="7">
        <v>1</v>
      </c>
      <c r="ED161" s="7">
        <v>0</v>
      </c>
      <c r="EE161" s="7">
        <v>1</v>
      </c>
      <c r="EF161" s="7">
        <v>0</v>
      </c>
      <c r="EG161" s="7">
        <v>0</v>
      </c>
      <c r="EH161" s="7">
        <v>1</v>
      </c>
      <c r="EI161" s="7">
        <v>0</v>
      </c>
      <c r="EJ161" s="7">
        <v>0</v>
      </c>
      <c r="EK161" s="7">
        <v>0</v>
      </c>
      <c r="EL161" s="7">
        <v>0</v>
      </c>
      <c r="EM161" s="7">
        <v>0</v>
      </c>
      <c r="EN161" s="7">
        <v>0</v>
      </c>
      <c r="EO161" s="7">
        <v>0</v>
      </c>
      <c r="EP161" s="7">
        <v>0</v>
      </c>
      <c r="EQ161" s="6">
        <v>7</v>
      </c>
      <c r="ER161" s="7">
        <v>5</v>
      </c>
      <c r="ES161" s="7">
        <v>0</v>
      </c>
      <c r="ET161" s="7">
        <v>2</v>
      </c>
      <c r="EU161" s="7">
        <v>0</v>
      </c>
      <c r="EV161" s="7">
        <v>0</v>
      </c>
      <c r="EW161" s="7">
        <v>0</v>
      </c>
      <c r="EX161" s="7">
        <v>0</v>
      </c>
      <c r="EY161" s="7">
        <v>0</v>
      </c>
      <c r="EZ161" s="7">
        <v>0</v>
      </c>
      <c r="FA161" s="7">
        <v>0</v>
      </c>
      <c r="FB161" s="7">
        <v>0</v>
      </c>
      <c r="FC161" s="7">
        <v>0</v>
      </c>
      <c r="FD161" s="7">
        <v>0</v>
      </c>
      <c r="FE161" s="7">
        <v>0</v>
      </c>
      <c r="FF161" s="7">
        <v>0</v>
      </c>
      <c r="FG161" s="7">
        <v>0</v>
      </c>
      <c r="FH161" s="6">
        <v>1</v>
      </c>
      <c r="FI161" s="7">
        <v>3</v>
      </c>
      <c r="FJ161" s="7">
        <v>1</v>
      </c>
      <c r="FK161" s="7">
        <v>1</v>
      </c>
      <c r="FL161" s="7">
        <v>0</v>
      </c>
      <c r="FM161" s="7">
        <v>0</v>
      </c>
      <c r="FN161" s="7">
        <v>0</v>
      </c>
      <c r="FO161" s="7">
        <v>0</v>
      </c>
      <c r="FP161" s="7">
        <v>0</v>
      </c>
      <c r="FQ161" s="7">
        <v>3</v>
      </c>
      <c r="FR161" s="7">
        <v>6</v>
      </c>
      <c r="FS161" s="7">
        <v>1</v>
      </c>
      <c r="FT161" s="7">
        <v>4</v>
      </c>
      <c r="FU161" s="7">
        <v>5</v>
      </c>
      <c r="FV161" s="7">
        <v>3</v>
      </c>
      <c r="FW161" s="7">
        <v>1</v>
      </c>
      <c r="FX161" s="7">
        <v>0</v>
      </c>
      <c r="FY161" s="6">
        <v>4</v>
      </c>
      <c r="FZ161" s="7">
        <v>5</v>
      </c>
      <c r="GA161" s="7">
        <v>2</v>
      </c>
      <c r="GB161" s="7">
        <v>2</v>
      </c>
      <c r="GC161" s="7">
        <v>1</v>
      </c>
      <c r="GD161" s="7">
        <v>1</v>
      </c>
      <c r="GE161" s="7">
        <v>0</v>
      </c>
      <c r="GF161" s="7">
        <v>1</v>
      </c>
      <c r="GG161" s="7">
        <v>2</v>
      </c>
      <c r="GH161" s="7">
        <v>4</v>
      </c>
      <c r="GI161" s="7">
        <v>0</v>
      </c>
      <c r="GJ161" s="7">
        <v>0</v>
      </c>
      <c r="GK161" s="7">
        <v>0</v>
      </c>
      <c r="GL161" s="7">
        <v>0</v>
      </c>
      <c r="GM161" s="7">
        <v>0</v>
      </c>
      <c r="GN161" s="7">
        <v>0</v>
      </c>
      <c r="GO161" s="7">
        <v>0</v>
      </c>
      <c r="GP161" s="6">
        <v>2</v>
      </c>
      <c r="GQ161" s="7">
        <v>1</v>
      </c>
      <c r="GR161" s="7">
        <v>0</v>
      </c>
      <c r="GS161" s="7">
        <v>0</v>
      </c>
      <c r="GT161" s="7">
        <v>1</v>
      </c>
      <c r="GU161" s="7">
        <v>0</v>
      </c>
      <c r="GV161" s="7">
        <v>0</v>
      </c>
      <c r="GW161" s="7">
        <v>0</v>
      </c>
      <c r="GX161" s="7">
        <v>0</v>
      </c>
      <c r="GY161" s="7">
        <v>0</v>
      </c>
      <c r="GZ161" s="7">
        <v>0</v>
      </c>
      <c r="HA161" s="7">
        <v>0</v>
      </c>
      <c r="HB161" s="7">
        <v>0</v>
      </c>
      <c r="HC161" s="7">
        <v>0</v>
      </c>
      <c r="HD161" s="7">
        <v>0</v>
      </c>
      <c r="HE161" s="7">
        <v>0</v>
      </c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>
        <v>0</v>
      </c>
      <c r="EQ162" s="6">
        <v>0</v>
      </c>
      <c r="ER162" s="7">
        <v>0</v>
      </c>
      <c r="ES162" s="7">
        <v>0</v>
      </c>
      <c r="ET162" s="7">
        <v>0</v>
      </c>
      <c r="EU162" s="7">
        <v>0</v>
      </c>
      <c r="EV162" s="7">
        <v>0</v>
      </c>
      <c r="EW162" s="7">
        <v>0</v>
      </c>
      <c r="EX162" s="7">
        <v>0</v>
      </c>
      <c r="EY162" s="7">
        <v>0</v>
      </c>
      <c r="EZ162" s="7">
        <v>0</v>
      </c>
      <c r="FA162" s="7">
        <v>0</v>
      </c>
      <c r="FB162" s="7">
        <v>0</v>
      </c>
      <c r="FC162" s="7">
        <v>0</v>
      </c>
      <c r="FD162" s="7">
        <v>0</v>
      </c>
      <c r="FE162" s="7">
        <v>0</v>
      </c>
      <c r="FF162" s="7">
        <v>0</v>
      </c>
      <c r="FG162" s="7">
        <v>0</v>
      </c>
      <c r="FH162" s="6">
        <v>0</v>
      </c>
      <c r="FI162" s="7">
        <v>0</v>
      </c>
      <c r="FJ162" s="7">
        <v>0</v>
      </c>
      <c r="FK162" s="7">
        <v>0</v>
      </c>
      <c r="FL162" s="7">
        <v>0</v>
      </c>
      <c r="FM162" s="7">
        <v>0</v>
      </c>
      <c r="FN162" s="7">
        <v>0</v>
      </c>
      <c r="FO162" s="7">
        <v>0</v>
      </c>
      <c r="FP162" s="7">
        <v>0</v>
      </c>
      <c r="FQ162" s="7">
        <v>0</v>
      </c>
      <c r="FR162" s="7">
        <v>0</v>
      </c>
      <c r="FS162" s="7">
        <v>0</v>
      </c>
      <c r="FT162" s="7">
        <v>0</v>
      </c>
      <c r="FU162" s="7">
        <v>0</v>
      </c>
      <c r="FV162" s="7">
        <v>0</v>
      </c>
      <c r="FW162" s="7">
        <v>0</v>
      </c>
      <c r="FX162" s="7">
        <v>0</v>
      </c>
      <c r="FY162" s="6">
        <v>0</v>
      </c>
      <c r="FZ162" s="7">
        <v>0</v>
      </c>
      <c r="GA162" s="7">
        <v>0</v>
      </c>
      <c r="GB162" s="7">
        <v>0</v>
      </c>
      <c r="GC162" s="7">
        <v>0</v>
      </c>
      <c r="GD162" s="7">
        <v>0</v>
      </c>
      <c r="GE162" s="7">
        <v>0</v>
      </c>
      <c r="GF162" s="7">
        <v>0</v>
      </c>
      <c r="GG162" s="7">
        <v>0</v>
      </c>
      <c r="GH162" s="7">
        <v>0</v>
      </c>
      <c r="GI162" s="7">
        <v>0</v>
      </c>
      <c r="GJ162" s="7">
        <v>0</v>
      </c>
      <c r="GK162" s="7">
        <v>0</v>
      </c>
      <c r="GL162" s="7">
        <v>0</v>
      </c>
      <c r="GM162" s="7">
        <v>0</v>
      </c>
      <c r="GN162" s="7">
        <v>0</v>
      </c>
      <c r="GO162" s="7">
        <v>0</v>
      </c>
      <c r="GP162" s="6">
        <v>0</v>
      </c>
      <c r="GQ162" s="7">
        <v>0</v>
      </c>
      <c r="GR162" s="7">
        <v>0</v>
      </c>
      <c r="GS162" s="7">
        <v>0</v>
      </c>
      <c r="GT162" s="7">
        <v>0</v>
      </c>
      <c r="GU162" s="7">
        <v>0</v>
      </c>
      <c r="GV162" s="7">
        <v>0</v>
      </c>
      <c r="GW162" s="7">
        <v>0</v>
      </c>
      <c r="GX162" s="7">
        <v>0</v>
      </c>
      <c r="GY162" s="7">
        <v>0</v>
      </c>
      <c r="GZ162" s="7">
        <v>0</v>
      </c>
      <c r="HA162" s="7">
        <v>0</v>
      </c>
      <c r="HB162" s="7">
        <v>0</v>
      </c>
      <c r="HC162" s="7">
        <v>0</v>
      </c>
      <c r="HD162" s="7">
        <v>0</v>
      </c>
      <c r="HE162" s="7">
        <v>0</v>
      </c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1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3</v>
      </c>
      <c r="AT163" s="25">
        <v>3</v>
      </c>
      <c r="AU163" s="25">
        <v>2</v>
      </c>
      <c r="AV163" s="25">
        <v>0</v>
      </c>
      <c r="AW163" s="25">
        <v>1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1</v>
      </c>
      <c r="BK163" s="7">
        <v>3</v>
      </c>
      <c r="BL163" s="7">
        <v>4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1</v>
      </c>
      <c r="CC163" s="25">
        <v>3</v>
      </c>
      <c r="CD163" s="25">
        <v>0</v>
      </c>
      <c r="CE163" s="25">
        <v>1</v>
      </c>
      <c r="CF163" s="25">
        <v>1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2</v>
      </c>
      <c r="CS163" s="7">
        <v>1</v>
      </c>
      <c r="CT163" s="7">
        <v>1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3</v>
      </c>
      <c r="DJ163" s="25">
        <v>1</v>
      </c>
      <c r="DK163" s="25">
        <v>0</v>
      </c>
      <c r="DL163" s="25">
        <v>1</v>
      </c>
      <c r="DM163" s="25">
        <v>1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0</v>
      </c>
      <c r="EA163" s="7">
        <v>1</v>
      </c>
      <c r="EB163" s="7">
        <v>1</v>
      </c>
      <c r="EC163" s="7">
        <v>1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>
        <v>0</v>
      </c>
      <c r="EQ163" s="6">
        <v>1</v>
      </c>
      <c r="ER163" s="7">
        <v>2</v>
      </c>
      <c r="ES163" s="7">
        <v>0</v>
      </c>
      <c r="ET163" s="7">
        <v>0</v>
      </c>
      <c r="EU163" s="7">
        <v>0</v>
      </c>
      <c r="EV163" s="7">
        <v>0</v>
      </c>
      <c r="EW163" s="7">
        <v>0</v>
      </c>
      <c r="EX163" s="7">
        <v>0</v>
      </c>
      <c r="EY163" s="7">
        <v>0</v>
      </c>
      <c r="EZ163" s="7">
        <v>0</v>
      </c>
      <c r="FA163" s="7">
        <v>0</v>
      </c>
      <c r="FB163" s="7">
        <v>0</v>
      </c>
      <c r="FC163" s="7">
        <v>0</v>
      </c>
      <c r="FD163" s="7">
        <v>0</v>
      </c>
      <c r="FE163" s="7">
        <v>0</v>
      </c>
      <c r="FF163" s="7">
        <v>0</v>
      </c>
      <c r="FG163" s="7">
        <v>0</v>
      </c>
      <c r="FH163" s="6">
        <v>0</v>
      </c>
      <c r="FI163" s="7">
        <v>0</v>
      </c>
      <c r="FJ163" s="7">
        <v>0</v>
      </c>
      <c r="FK163" s="7">
        <v>1</v>
      </c>
      <c r="FL163" s="7">
        <v>0</v>
      </c>
      <c r="FM163" s="7">
        <v>0</v>
      </c>
      <c r="FN163" s="7">
        <v>0</v>
      </c>
      <c r="FO163" s="7">
        <v>0</v>
      </c>
      <c r="FP163" s="7">
        <v>0</v>
      </c>
      <c r="FQ163" s="7">
        <v>0</v>
      </c>
      <c r="FR163" s="7">
        <v>0</v>
      </c>
      <c r="FS163" s="7">
        <v>0</v>
      </c>
      <c r="FT163" s="7">
        <v>0</v>
      </c>
      <c r="FU163" s="7">
        <v>0</v>
      </c>
      <c r="FV163" s="7">
        <v>0</v>
      </c>
      <c r="FW163" s="7">
        <v>0</v>
      </c>
      <c r="FX163" s="7">
        <v>0</v>
      </c>
      <c r="FY163" s="6">
        <v>1</v>
      </c>
      <c r="FZ163" s="7">
        <v>0</v>
      </c>
      <c r="GA163" s="7">
        <v>0</v>
      </c>
      <c r="GB163" s="7">
        <v>0</v>
      </c>
      <c r="GC163" s="7">
        <v>0</v>
      </c>
      <c r="GD163" s="7">
        <v>0</v>
      </c>
      <c r="GE163" s="7">
        <v>0</v>
      </c>
      <c r="GF163" s="7">
        <v>0</v>
      </c>
      <c r="GG163" s="7">
        <v>0</v>
      </c>
      <c r="GH163" s="7">
        <v>0</v>
      </c>
      <c r="GI163" s="7">
        <v>0</v>
      </c>
      <c r="GJ163" s="7">
        <v>0</v>
      </c>
      <c r="GK163" s="7">
        <v>0</v>
      </c>
      <c r="GL163" s="7">
        <v>0</v>
      </c>
      <c r="GM163" s="7">
        <v>0</v>
      </c>
      <c r="GN163" s="7">
        <v>0</v>
      </c>
      <c r="GO163" s="7">
        <v>0</v>
      </c>
      <c r="GP163" s="6">
        <v>2</v>
      </c>
      <c r="GQ163" s="7">
        <v>1</v>
      </c>
      <c r="GR163" s="7">
        <v>0</v>
      </c>
      <c r="GS163" s="7">
        <v>1</v>
      </c>
      <c r="GT163" s="7">
        <v>0</v>
      </c>
      <c r="GU163" s="7">
        <v>0</v>
      </c>
      <c r="GV163" s="7">
        <v>0</v>
      </c>
      <c r="GW163" s="7">
        <v>0</v>
      </c>
      <c r="GX163" s="7">
        <v>0</v>
      </c>
      <c r="GY163" s="7">
        <v>0</v>
      </c>
      <c r="GZ163" s="7">
        <v>0</v>
      </c>
      <c r="HA163" s="7">
        <v>0</v>
      </c>
      <c r="HB163" s="7">
        <v>0</v>
      </c>
      <c r="HC163" s="7">
        <v>0</v>
      </c>
      <c r="HD163" s="7">
        <v>0</v>
      </c>
      <c r="HE163" s="7">
        <v>0</v>
      </c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5</v>
      </c>
      <c r="L164" s="18">
        <v>2</v>
      </c>
      <c r="M164" s="18">
        <v>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2</v>
      </c>
      <c r="AC164" s="7">
        <v>0</v>
      </c>
      <c r="AD164" s="7">
        <v>0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6</v>
      </c>
      <c r="AT164" s="25">
        <v>4</v>
      </c>
      <c r="AU164" s="25">
        <v>3</v>
      </c>
      <c r="AV164" s="25">
        <v>0</v>
      </c>
      <c r="AW164" s="25">
        <v>0</v>
      </c>
      <c r="AX164" s="25">
        <v>1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2</v>
      </c>
      <c r="BK164" s="7">
        <v>0</v>
      </c>
      <c r="BL164" s="7">
        <v>4</v>
      </c>
      <c r="BM164" s="7">
        <v>13</v>
      </c>
      <c r="BN164" s="7">
        <v>12</v>
      </c>
      <c r="BO164" s="7">
        <v>5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2</v>
      </c>
      <c r="CB164" s="25">
        <v>1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2</v>
      </c>
      <c r="CS164" s="7">
        <v>1</v>
      </c>
      <c r="CT164" s="7">
        <v>0</v>
      </c>
      <c r="CU164" s="7">
        <v>0</v>
      </c>
      <c r="CV164" s="7">
        <v>0</v>
      </c>
      <c r="CW164" s="7">
        <v>0</v>
      </c>
      <c r="CX164" s="7">
        <v>0</v>
      </c>
      <c r="CY164" s="7">
        <v>0</v>
      </c>
      <c r="CZ164" s="7">
        <v>0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0</v>
      </c>
      <c r="DI164" s="26">
        <v>0</v>
      </c>
      <c r="DJ164" s="25">
        <v>1</v>
      </c>
      <c r="DK164" s="25">
        <v>1</v>
      </c>
      <c r="DL164" s="25">
        <v>0</v>
      </c>
      <c r="DM164" s="25">
        <v>0</v>
      </c>
      <c r="DN164" s="25">
        <v>0</v>
      </c>
      <c r="DO164" s="25">
        <v>0</v>
      </c>
      <c r="DP164" s="25">
        <v>0</v>
      </c>
      <c r="DQ164" s="25">
        <v>0</v>
      </c>
      <c r="DR164" s="25">
        <v>0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>
        <v>0</v>
      </c>
      <c r="DZ164" s="6">
        <v>1</v>
      </c>
      <c r="EA164" s="7">
        <v>1</v>
      </c>
      <c r="EB164" s="7">
        <v>1</v>
      </c>
      <c r="EC164" s="7">
        <v>2</v>
      </c>
      <c r="ED164" s="7">
        <v>0</v>
      </c>
      <c r="EE164" s="7">
        <v>0</v>
      </c>
      <c r="EF164" s="7">
        <v>1</v>
      </c>
      <c r="EG164" s="7">
        <v>0</v>
      </c>
      <c r="EH164" s="7">
        <v>0</v>
      </c>
      <c r="EI164" s="7">
        <v>1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>
        <v>1</v>
      </c>
      <c r="EQ164" s="6">
        <v>1</v>
      </c>
      <c r="ER164" s="7">
        <v>0</v>
      </c>
      <c r="ES164" s="7">
        <v>0</v>
      </c>
      <c r="ET164" s="7">
        <v>0</v>
      </c>
      <c r="EU164" s="7">
        <v>0</v>
      </c>
      <c r="EV164" s="7">
        <v>0</v>
      </c>
      <c r="EW164" s="7">
        <v>0</v>
      </c>
      <c r="EX164" s="7">
        <v>0</v>
      </c>
      <c r="EY164" s="7">
        <v>0</v>
      </c>
      <c r="EZ164" s="7">
        <v>0</v>
      </c>
      <c r="FA164" s="7">
        <v>0</v>
      </c>
      <c r="FB164" s="7">
        <v>0</v>
      </c>
      <c r="FC164" s="7">
        <v>0</v>
      </c>
      <c r="FD164" s="7">
        <v>0</v>
      </c>
      <c r="FE164" s="7">
        <v>0</v>
      </c>
      <c r="FF164" s="7">
        <v>0</v>
      </c>
      <c r="FG164" s="7">
        <v>0</v>
      </c>
      <c r="FH164" s="6">
        <v>0</v>
      </c>
      <c r="FI164" s="7">
        <v>3</v>
      </c>
      <c r="FJ164" s="7">
        <v>2</v>
      </c>
      <c r="FK164" s="7">
        <v>0</v>
      </c>
      <c r="FL164" s="7">
        <v>0</v>
      </c>
      <c r="FM164" s="7">
        <v>1</v>
      </c>
      <c r="FN164" s="7">
        <v>0</v>
      </c>
      <c r="FO164" s="7">
        <v>0</v>
      </c>
      <c r="FP164" s="7">
        <v>0</v>
      </c>
      <c r="FQ164" s="7">
        <v>0</v>
      </c>
      <c r="FR164" s="7">
        <v>0</v>
      </c>
      <c r="FS164" s="7">
        <v>0</v>
      </c>
      <c r="FT164" s="7">
        <v>0</v>
      </c>
      <c r="FU164" s="7">
        <v>0</v>
      </c>
      <c r="FV164" s="7">
        <v>0</v>
      </c>
      <c r="FW164" s="7">
        <v>0</v>
      </c>
      <c r="FX164" s="7">
        <v>0</v>
      </c>
      <c r="FY164" s="6">
        <v>4</v>
      </c>
      <c r="FZ164" s="7">
        <v>2</v>
      </c>
      <c r="GA164" s="7">
        <v>1</v>
      </c>
      <c r="GB164" s="7">
        <v>1</v>
      </c>
      <c r="GC164" s="7">
        <v>0</v>
      </c>
      <c r="GD164" s="7">
        <v>0</v>
      </c>
      <c r="GE164" s="7">
        <v>0</v>
      </c>
      <c r="GF164" s="7">
        <v>0</v>
      </c>
      <c r="GG164" s="7">
        <v>0</v>
      </c>
      <c r="GH164" s="7">
        <v>0</v>
      </c>
      <c r="GI164" s="7">
        <v>0</v>
      </c>
      <c r="GJ164" s="7">
        <v>0</v>
      </c>
      <c r="GK164" s="7">
        <v>0</v>
      </c>
      <c r="GL164" s="7">
        <v>0</v>
      </c>
      <c r="GM164" s="7">
        <v>0</v>
      </c>
      <c r="GN164" s="7">
        <v>0</v>
      </c>
      <c r="GO164" s="7">
        <v>0</v>
      </c>
      <c r="GP164" s="6">
        <v>2</v>
      </c>
      <c r="GQ164" s="7">
        <v>1</v>
      </c>
      <c r="GR164" s="7">
        <v>0</v>
      </c>
      <c r="GS164" s="7">
        <v>0</v>
      </c>
      <c r="GT164" s="7">
        <v>0</v>
      </c>
      <c r="GU164" s="7">
        <v>0</v>
      </c>
      <c r="GV164" s="7">
        <v>0</v>
      </c>
      <c r="GW164" s="7">
        <v>0</v>
      </c>
      <c r="GX164" s="7">
        <v>0</v>
      </c>
      <c r="GY164" s="7">
        <v>0</v>
      </c>
      <c r="GZ164" s="7">
        <v>0</v>
      </c>
      <c r="HA164" s="7">
        <v>0</v>
      </c>
      <c r="HB164" s="7">
        <v>0</v>
      </c>
      <c r="HC164" s="7">
        <v>0</v>
      </c>
      <c r="HD164" s="7">
        <v>0</v>
      </c>
      <c r="HE164" s="7">
        <v>0</v>
      </c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1</v>
      </c>
      <c r="AU165" s="25">
        <v>1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1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>
        <v>0</v>
      </c>
      <c r="EQ165" s="6">
        <v>0</v>
      </c>
      <c r="ER165" s="7">
        <v>0</v>
      </c>
      <c r="ES165" s="7">
        <v>1</v>
      </c>
      <c r="ET165" s="7">
        <v>3</v>
      </c>
      <c r="EU165" s="7">
        <v>1</v>
      </c>
      <c r="EV165" s="7">
        <v>0</v>
      </c>
      <c r="EW165" s="7">
        <v>0</v>
      </c>
      <c r="EX165" s="7">
        <v>0</v>
      </c>
      <c r="EY165" s="7">
        <v>0</v>
      </c>
      <c r="EZ165" s="7">
        <v>0</v>
      </c>
      <c r="FA165" s="7">
        <v>0</v>
      </c>
      <c r="FB165" s="7">
        <v>0</v>
      </c>
      <c r="FC165" s="7">
        <v>0</v>
      </c>
      <c r="FD165" s="7">
        <v>0</v>
      </c>
      <c r="FE165" s="7">
        <v>0</v>
      </c>
      <c r="FF165" s="7">
        <v>0</v>
      </c>
      <c r="FG165" s="7">
        <v>0</v>
      </c>
      <c r="FH165" s="6">
        <v>0</v>
      </c>
      <c r="FI165" s="7">
        <v>0</v>
      </c>
      <c r="FJ165" s="7">
        <v>0</v>
      </c>
      <c r="FK165" s="7">
        <v>0</v>
      </c>
      <c r="FL165" s="7">
        <v>0</v>
      </c>
      <c r="FM165" s="7">
        <v>0</v>
      </c>
      <c r="FN165" s="7">
        <v>0</v>
      </c>
      <c r="FO165" s="7">
        <v>0</v>
      </c>
      <c r="FP165" s="7">
        <v>0</v>
      </c>
      <c r="FQ165" s="7">
        <v>0</v>
      </c>
      <c r="FR165" s="7">
        <v>0</v>
      </c>
      <c r="FS165" s="7">
        <v>0</v>
      </c>
      <c r="FT165" s="7">
        <v>0</v>
      </c>
      <c r="FU165" s="7">
        <v>0</v>
      </c>
      <c r="FV165" s="7">
        <v>0</v>
      </c>
      <c r="FW165" s="7">
        <v>0</v>
      </c>
      <c r="FX165" s="7">
        <v>0</v>
      </c>
      <c r="FY165" s="6">
        <v>0</v>
      </c>
      <c r="FZ165" s="7">
        <v>0</v>
      </c>
      <c r="GA165" s="7">
        <v>0</v>
      </c>
      <c r="GB165" s="7">
        <v>0</v>
      </c>
      <c r="GC165" s="7">
        <v>0</v>
      </c>
      <c r="GD165" s="7">
        <v>0</v>
      </c>
      <c r="GE165" s="7">
        <v>0</v>
      </c>
      <c r="GF165" s="7">
        <v>0</v>
      </c>
      <c r="GG165" s="7">
        <v>0</v>
      </c>
      <c r="GH165" s="7">
        <v>0</v>
      </c>
      <c r="GI165" s="7">
        <v>0</v>
      </c>
      <c r="GJ165" s="7">
        <v>0</v>
      </c>
      <c r="GK165" s="7">
        <v>0</v>
      </c>
      <c r="GL165" s="7">
        <v>0</v>
      </c>
      <c r="GM165" s="7">
        <v>0</v>
      </c>
      <c r="GN165" s="7">
        <v>0</v>
      </c>
      <c r="GO165" s="7">
        <v>0</v>
      </c>
      <c r="GP165" s="6">
        <v>0</v>
      </c>
      <c r="GQ165" s="7">
        <v>0</v>
      </c>
      <c r="GR165" s="7">
        <v>0</v>
      </c>
      <c r="GS165" s="7">
        <v>0</v>
      </c>
      <c r="GT165" s="7">
        <v>0</v>
      </c>
      <c r="GU165" s="7">
        <v>0</v>
      </c>
      <c r="GV165" s="7">
        <v>0</v>
      </c>
      <c r="GW165" s="7">
        <v>0</v>
      </c>
      <c r="GX165" s="7">
        <v>0</v>
      </c>
      <c r="GY165" s="7">
        <v>0</v>
      </c>
      <c r="GZ165" s="7">
        <v>0</v>
      </c>
      <c r="HA165" s="7">
        <v>0</v>
      </c>
      <c r="HB165" s="7">
        <v>0</v>
      </c>
      <c r="HC165" s="7">
        <v>0</v>
      </c>
      <c r="HD165" s="7">
        <v>0</v>
      </c>
      <c r="HE165" s="7">
        <v>0</v>
      </c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2</v>
      </c>
      <c r="AC166" s="7">
        <v>1</v>
      </c>
      <c r="AD166" s="7">
        <v>3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1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1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0</v>
      </c>
      <c r="EA166" s="7">
        <v>0</v>
      </c>
      <c r="EB166" s="7">
        <v>0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>
        <v>0</v>
      </c>
      <c r="EQ166" s="6">
        <v>1</v>
      </c>
      <c r="ER166" s="7">
        <v>0</v>
      </c>
      <c r="ES166" s="7">
        <v>1</v>
      </c>
      <c r="ET166" s="7">
        <v>0</v>
      </c>
      <c r="EU166" s="7">
        <v>0</v>
      </c>
      <c r="EV166" s="7">
        <v>0</v>
      </c>
      <c r="EW166" s="7">
        <v>0</v>
      </c>
      <c r="EX166" s="7">
        <v>0</v>
      </c>
      <c r="EY166" s="7">
        <v>0</v>
      </c>
      <c r="EZ166" s="7">
        <v>0</v>
      </c>
      <c r="FA166" s="7">
        <v>0</v>
      </c>
      <c r="FB166" s="7">
        <v>0</v>
      </c>
      <c r="FC166" s="7">
        <v>0</v>
      </c>
      <c r="FD166" s="7">
        <v>0</v>
      </c>
      <c r="FE166" s="7">
        <v>0</v>
      </c>
      <c r="FF166" s="7">
        <v>0</v>
      </c>
      <c r="FG166" s="7">
        <v>0</v>
      </c>
      <c r="FH166" s="6">
        <v>0</v>
      </c>
      <c r="FI166" s="7">
        <v>1</v>
      </c>
      <c r="FJ166" s="7">
        <v>0</v>
      </c>
      <c r="FK166" s="7">
        <v>0</v>
      </c>
      <c r="FL166" s="7">
        <v>0</v>
      </c>
      <c r="FM166" s="7">
        <v>0</v>
      </c>
      <c r="FN166" s="7">
        <v>0</v>
      </c>
      <c r="FO166" s="7">
        <v>0</v>
      </c>
      <c r="FP166" s="7">
        <v>0</v>
      </c>
      <c r="FQ166" s="7">
        <v>0</v>
      </c>
      <c r="FR166" s="7">
        <v>0</v>
      </c>
      <c r="FS166" s="7">
        <v>0</v>
      </c>
      <c r="FT166" s="7">
        <v>0</v>
      </c>
      <c r="FU166" s="7">
        <v>0</v>
      </c>
      <c r="FV166" s="7">
        <v>0</v>
      </c>
      <c r="FW166" s="7">
        <v>0</v>
      </c>
      <c r="FX166" s="7">
        <v>0</v>
      </c>
      <c r="FY166" s="6">
        <v>1</v>
      </c>
      <c r="FZ166" s="7">
        <v>0</v>
      </c>
      <c r="GA166" s="7">
        <v>0</v>
      </c>
      <c r="GB166" s="7">
        <v>0</v>
      </c>
      <c r="GC166" s="7">
        <v>0</v>
      </c>
      <c r="GD166" s="7">
        <v>0</v>
      </c>
      <c r="GE166" s="7">
        <v>0</v>
      </c>
      <c r="GF166" s="7">
        <v>0</v>
      </c>
      <c r="GG166" s="7">
        <v>0</v>
      </c>
      <c r="GH166" s="7">
        <v>0</v>
      </c>
      <c r="GI166" s="7">
        <v>0</v>
      </c>
      <c r="GJ166" s="7">
        <v>0</v>
      </c>
      <c r="GK166" s="7">
        <v>0</v>
      </c>
      <c r="GL166" s="7">
        <v>0</v>
      </c>
      <c r="GM166" s="7">
        <v>0</v>
      </c>
      <c r="GN166" s="7">
        <v>0</v>
      </c>
      <c r="GO166" s="7">
        <v>0</v>
      </c>
      <c r="GP166" s="6">
        <v>3</v>
      </c>
      <c r="GQ166" s="7">
        <v>0</v>
      </c>
      <c r="GR166" s="7">
        <v>0</v>
      </c>
      <c r="GS166" s="7">
        <v>0</v>
      </c>
      <c r="GT166" s="7">
        <v>0</v>
      </c>
      <c r="GU166" s="7">
        <v>0</v>
      </c>
      <c r="GV166" s="7">
        <v>0</v>
      </c>
      <c r="GW166" s="7">
        <v>0</v>
      </c>
      <c r="GX166" s="7">
        <v>0</v>
      </c>
      <c r="GY166" s="7">
        <v>0</v>
      </c>
      <c r="GZ166" s="7">
        <v>0</v>
      </c>
      <c r="HA166" s="7">
        <v>0</v>
      </c>
      <c r="HB166" s="7">
        <v>0</v>
      </c>
      <c r="HC166" s="7">
        <v>0</v>
      </c>
      <c r="HD166" s="7">
        <v>0</v>
      </c>
      <c r="HE166" s="7">
        <v>0</v>
      </c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1</v>
      </c>
      <c r="AU167" s="25">
        <v>2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1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1</v>
      </c>
      <c r="CU167" s="7">
        <v>4</v>
      </c>
      <c r="CV167" s="7">
        <v>1</v>
      </c>
      <c r="CW167" s="7">
        <v>2</v>
      </c>
      <c r="CX167" s="7">
        <v>1</v>
      </c>
      <c r="CY167" s="7">
        <v>0</v>
      </c>
      <c r="CZ167" s="7">
        <v>1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0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0</v>
      </c>
      <c r="EA167" s="7">
        <v>0</v>
      </c>
      <c r="EB167" s="7">
        <v>1</v>
      </c>
      <c r="EC167" s="7">
        <v>3</v>
      </c>
      <c r="ED167" s="7">
        <v>1</v>
      </c>
      <c r="EE167" s="7">
        <v>1</v>
      </c>
      <c r="EF167" s="7">
        <v>3</v>
      </c>
      <c r="EG167" s="7">
        <v>0</v>
      </c>
      <c r="EH167" s="7">
        <v>1</v>
      </c>
      <c r="EI167" s="7">
        <v>1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>
        <v>0</v>
      </c>
      <c r="EQ167" s="6">
        <v>0</v>
      </c>
      <c r="ER167" s="7">
        <v>0</v>
      </c>
      <c r="ES167" s="7">
        <v>0</v>
      </c>
      <c r="ET167" s="7">
        <v>0</v>
      </c>
      <c r="EU167" s="7">
        <v>0</v>
      </c>
      <c r="EV167" s="7">
        <v>0</v>
      </c>
      <c r="EW167" s="7">
        <v>0</v>
      </c>
      <c r="EX167" s="7">
        <v>0</v>
      </c>
      <c r="EY167" s="7">
        <v>0</v>
      </c>
      <c r="EZ167" s="7">
        <v>0</v>
      </c>
      <c r="FA167" s="7">
        <v>0</v>
      </c>
      <c r="FB167" s="7">
        <v>0</v>
      </c>
      <c r="FC167" s="7">
        <v>0</v>
      </c>
      <c r="FD167" s="7">
        <v>0</v>
      </c>
      <c r="FE167" s="7">
        <v>0</v>
      </c>
      <c r="FF167" s="7">
        <v>0</v>
      </c>
      <c r="FG167" s="7">
        <v>0</v>
      </c>
      <c r="FH167" s="6">
        <v>0</v>
      </c>
      <c r="FI167" s="7">
        <v>0</v>
      </c>
      <c r="FJ167" s="7">
        <v>0</v>
      </c>
      <c r="FK167" s="7">
        <v>0</v>
      </c>
      <c r="FL167" s="7">
        <v>0</v>
      </c>
      <c r="FM167" s="7">
        <v>0</v>
      </c>
      <c r="FN167" s="7">
        <v>0</v>
      </c>
      <c r="FO167" s="7">
        <v>0</v>
      </c>
      <c r="FP167" s="7">
        <v>0</v>
      </c>
      <c r="FQ167" s="7">
        <v>0</v>
      </c>
      <c r="FR167" s="7">
        <v>0</v>
      </c>
      <c r="FS167" s="7">
        <v>0</v>
      </c>
      <c r="FT167" s="7">
        <v>0</v>
      </c>
      <c r="FU167" s="7">
        <v>0</v>
      </c>
      <c r="FV167" s="7">
        <v>0</v>
      </c>
      <c r="FW167" s="7">
        <v>0</v>
      </c>
      <c r="FX167" s="7">
        <v>0</v>
      </c>
      <c r="FY167" s="6">
        <v>0</v>
      </c>
      <c r="FZ167" s="7">
        <v>0</v>
      </c>
      <c r="GA167" s="7">
        <v>1</v>
      </c>
      <c r="GB167" s="7">
        <v>0</v>
      </c>
      <c r="GC167" s="7">
        <v>0</v>
      </c>
      <c r="GD167" s="7">
        <v>0</v>
      </c>
      <c r="GE167" s="7">
        <v>0</v>
      </c>
      <c r="GF167" s="7">
        <v>0</v>
      </c>
      <c r="GG167" s="7">
        <v>0</v>
      </c>
      <c r="GH167" s="7">
        <v>0</v>
      </c>
      <c r="GI167" s="7">
        <v>0</v>
      </c>
      <c r="GJ167" s="7">
        <v>0</v>
      </c>
      <c r="GK167" s="7">
        <v>0</v>
      </c>
      <c r="GL167" s="7">
        <v>0</v>
      </c>
      <c r="GM167" s="7">
        <v>0</v>
      </c>
      <c r="GN167" s="7">
        <v>0</v>
      </c>
      <c r="GO167" s="7">
        <v>0</v>
      </c>
      <c r="GP167" s="6">
        <v>3</v>
      </c>
      <c r="GQ167" s="7">
        <v>0</v>
      </c>
      <c r="GR167" s="7">
        <v>0</v>
      </c>
      <c r="GS167" s="7">
        <v>1</v>
      </c>
      <c r="GT167" s="7">
        <v>0</v>
      </c>
      <c r="GU167" s="7">
        <v>0</v>
      </c>
      <c r="GV167" s="7">
        <v>0</v>
      </c>
      <c r="GW167" s="7">
        <v>0</v>
      </c>
      <c r="GX167" s="7">
        <v>0</v>
      </c>
      <c r="GY167" s="7">
        <v>0</v>
      </c>
      <c r="GZ167" s="7">
        <v>0</v>
      </c>
      <c r="HA167" s="7">
        <v>0</v>
      </c>
      <c r="HB167" s="7">
        <v>0</v>
      </c>
      <c r="HC167" s="7">
        <v>0</v>
      </c>
      <c r="HD167" s="7">
        <v>0</v>
      </c>
      <c r="HE167" s="7">
        <v>0</v>
      </c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2</v>
      </c>
      <c r="AS168" s="26">
        <v>1</v>
      </c>
      <c r="AT168" s="25">
        <v>2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0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>
        <v>0</v>
      </c>
      <c r="EQ168" s="6">
        <v>0</v>
      </c>
      <c r="ER168" s="7">
        <v>0</v>
      </c>
      <c r="ES168" s="7">
        <v>0</v>
      </c>
      <c r="ET168" s="7">
        <v>0</v>
      </c>
      <c r="EU168" s="7">
        <v>0</v>
      </c>
      <c r="EV168" s="7">
        <v>0</v>
      </c>
      <c r="EW168" s="7">
        <v>0</v>
      </c>
      <c r="EX168" s="7">
        <v>0</v>
      </c>
      <c r="EY168" s="7">
        <v>0</v>
      </c>
      <c r="EZ168" s="7">
        <v>0</v>
      </c>
      <c r="FA168" s="7">
        <v>0</v>
      </c>
      <c r="FB168" s="7">
        <v>0</v>
      </c>
      <c r="FC168" s="7">
        <v>0</v>
      </c>
      <c r="FD168" s="7">
        <v>0</v>
      </c>
      <c r="FE168" s="7">
        <v>0</v>
      </c>
      <c r="FF168" s="7">
        <v>0</v>
      </c>
      <c r="FG168" s="7">
        <v>0</v>
      </c>
      <c r="FH168" s="6">
        <v>0</v>
      </c>
      <c r="FI168" s="7">
        <v>0</v>
      </c>
      <c r="FJ168" s="7">
        <v>0</v>
      </c>
      <c r="FK168" s="7">
        <v>0</v>
      </c>
      <c r="FL168" s="7">
        <v>0</v>
      </c>
      <c r="FM168" s="7">
        <v>0</v>
      </c>
      <c r="FN168" s="7">
        <v>0</v>
      </c>
      <c r="FO168" s="7">
        <v>0</v>
      </c>
      <c r="FP168" s="7">
        <v>0</v>
      </c>
      <c r="FQ168" s="7">
        <v>0</v>
      </c>
      <c r="FR168" s="7">
        <v>0</v>
      </c>
      <c r="FS168" s="7">
        <v>0</v>
      </c>
      <c r="FT168" s="7">
        <v>0</v>
      </c>
      <c r="FU168" s="7">
        <v>0</v>
      </c>
      <c r="FV168" s="7">
        <v>0</v>
      </c>
      <c r="FW168" s="7">
        <v>0</v>
      </c>
      <c r="FX168" s="7">
        <v>0</v>
      </c>
      <c r="FY168" s="6">
        <v>0</v>
      </c>
      <c r="FZ168" s="7">
        <v>0</v>
      </c>
      <c r="GA168" s="7">
        <v>0</v>
      </c>
      <c r="GB168" s="7">
        <v>0</v>
      </c>
      <c r="GC168" s="7">
        <v>0</v>
      </c>
      <c r="GD168" s="7">
        <v>0</v>
      </c>
      <c r="GE168" s="7">
        <v>0</v>
      </c>
      <c r="GF168" s="7">
        <v>0</v>
      </c>
      <c r="GG168" s="7">
        <v>0</v>
      </c>
      <c r="GH168" s="7">
        <v>0</v>
      </c>
      <c r="GI168" s="7">
        <v>0</v>
      </c>
      <c r="GJ168" s="7">
        <v>0</v>
      </c>
      <c r="GK168" s="7">
        <v>0</v>
      </c>
      <c r="GL168" s="7">
        <v>0</v>
      </c>
      <c r="GM168" s="7">
        <v>0</v>
      </c>
      <c r="GN168" s="7">
        <v>0</v>
      </c>
      <c r="GO168" s="7">
        <v>0</v>
      </c>
      <c r="GP168" s="6">
        <v>0</v>
      </c>
      <c r="GQ168" s="7">
        <v>0</v>
      </c>
      <c r="GR168" s="7">
        <v>0</v>
      </c>
      <c r="GS168" s="7">
        <v>0</v>
      </c>
      <c r="GT168" s="7">
        <v>0</v>
      </c>
      <c r="GU168" s="7">
        <v>0</v>
      </c>
      <c r="GV168" s="7">
        <v>0</v>
      </c>
      <c r="GW168" s="7">
        <v>0</v>
      </c>
      <c r="GX168" s="7">
        <v>0</v>
      </c>
      <c r="GY168" s="7">
        <v>0</v>
      </c>
      <c r="GZ168" s="7">
        <v>0</v>
      </c>
      <c r="HA168" s="7">
        <v>0</v>
      </c>
      <c r="HB168" s="7">
        <v>0</v>
      </c>
      <c r="HC168" s="7">
        <v>0</v>
      </c>
      <c r="HD168" s="7">
        <v>0</v>
      </c>
      <c r="HE168" s="7">
        <v>0</v>
      </c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2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2</v>
      </c>
      <c r="AD169" s="7">
        <v>0</v>
      </c>
      <c r="AE169" s="7">
        <v>0</v>
      </c>
      <c r="AF169" s="7">
        <v>0</v>
      </c>
      <c r="AG169" s="7">
        <v>1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1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1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1</v>
      </c>
      <c r="CS169" s="7">
        <v>1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5</v>
      </c>
      <c r="DJ169" s="25">
        <v>2</v>
      </c>
      <c r="DK169" s="25">
        <v>0</v>
      </c>
      <c r="DL169" s="25">
        <v>0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>
        <v>0</v>
      </c>
      <c r="DZ169" s="6">
        <v>2</v>
      </c>
      <c r="EA169" s="7">
        <v>0</v>
      </c>
      <c r="EB169" s="7">
        <v>1</v>
      </c>
      <c r="EC169" s="7">
        <v>1</v>
      </c>
      <c r="ED169" s="7">
        <v>1</v>
      </c>
      <c r="EE169" s="7">
        <v>0</v>
      </c>
      <c r="EF169" s="7">
        <v>2</v>
      </c>
      <c r="EG169" s="7">
        <v>1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>
        <v>0</v>
      </c>
      <c r="EQ169" s="6">
        <v>0</v>
      </c>
      <c r="ER169" s="7">
        <v>0</v>
      </c>
      <c r="ES169" s="7">
        <v>1</v>
      </c>
      <c r="ET169" s="7">
        <v>0</v>
      </c>
      <c r="EU169" s="7">
        <v>0</v>
      </c>
      <c r="EV169" s="7">
        <v>0</v>
      </c>
      <c r="EW169" s="7">
        <v>0</v>
      </c>
      <c r="EX169" s="7">
        <v>0</v>
      </c>
      <c r="EY169" s="7">
        <v>0</v>
      </c>
      <c r="EZ169" s="7">
        <v>0</v>
      </c>
      <c r="FA169" s="7">
        <v>0</v>
      </c>
      <c r="FB169" s="7">
        <v>0</v>
      </c>
      <c r="FC169" s="7">
        <v>0</v>
      </c>
      <c r="FD169" s="7">
        <v>0</v>
      </c>
      <c r="FE169" s="7">
        <v>0</v>
      </c>
      <c r="FF169" s="7">
        <v>0</v>
      </c>
      <c r="FG169" s="7">
        <v>0</v>
      </c>
      <c r="FH169" s="6">
        <v>1</v>
      </c>
      <c r="FI169" s="7">
        <v>2</v>
      </c>
      <c r="FJ169" s="7">
        <v>0</v>
      </c>
      <c r="FK169" s="7">
        <v>0</v>
      </c>
      <c r="FL169" s="7">
        <v>0</v>
      </c>
      <c r="FM169" s="7">
        <v>0</v>
      </c>
      <c r="FN169" s="7">
        <v>0</v>
      </c>
      <c r="FO169" s="7">
        <v>0</v>
      </c>
      <c r="FP169" s="7">
        <v>0</v>
      </c>
      <c r="FQ169" s="7">
        <v>0</v>
      </c>
      <c r="FR169" s="7">
        <v>0</v>
      </c>
      <c r="FS169" s="7">
        <v>0</v>
      </c>
      <c r="FT169" s="7">
        <v>0</v>
      </c>
      <c r="FU169" s="7">
        <v>0</v>
      </c>
      <c r="FV169" s="7">
        <v>0</v>
      </c>
      <c r="FW169" s="7">
        <v>0</v>
      </c>
      <c r="FX169" s="7">
        <v>0</v>
      </c>
      <c r="FY169" s="6">
        <v>0</v>
      </c>
      <c r="FZ169" s="7">
        <v>1</v>
      </c>
      <c r="GA169" s="7">
        <v>2</v>
      </c>
      <c r="GB169" s="7">
        <v>1</v>
      </c>
      <c r="GC169" s="7">
        <v>0</v>
      </c>
      <c r="GD169" s="7">
        <v>1</v>
      </c>
      <c r="GE169" s="7">
        <v>0</v>
      </c>
      <c r="GF169" s="7">
        <v>1</v>
      </c>
      <c r="GG169" s="7">
        <v>0</v>
      </c>
      <c r="GH169" s="7">
        <v>1</v>
      </c>
      <c r="GI169" s="7">
        <v>0</v>
      </c>
      <c r="GJ169" s="7">
        <v>0</v>
      </c>
      <c r="GK169" s="7">
        <v>0</v>
      </c>
      <c r="GL169" s="7">
        <v>0</v>
      </c>
      <c r="GM169" s="7">
        <v>0</v>
      </c>
      <c r="GN169" s="7">
        <v>0</v>
      </c>
      <c r="GO169" s="7">
        <v>0</v>
      </c>
      <c r="GP169" s="6">
        <v>0</v>
      </c>
      <c r="GQ169" s="7">
        <v>0</v>
      </c>
      <c r="GR169" s="7">
        <v>0</v>
      </c>
      <c r="GS169" s="7">
        <v>0</v>
      </c>
      <c r="GT169" s="7">
        <v>0</v>
      </c>
      <c r="GU169" s="7">
        <v>0</v>
      </c>
      <c r="GV169" s="7">
        <v>0</v>
      </c>
      <c r="GW169" s="7">
        <v>0</v>
      </c>
      <c r="GX169" s="7">
        <v>0</v>
      </c>
      <c r="GY169" s="7">
        <v>0</v>
      </c>
      <c r="GZ169" s="7">
        <v>0</v>
      </c>
      <c r="HA169" s="7">
        <v>0</v>
      </c>
      <c r="HB169" s="7">
        <v>0</v>
      </c>
      <c r="HC169" s="7">
        <v>0</v>
      </c>
      <c r="HD169" s="7">
        <v>0</v>
      </c>
      <c r="HE169" s="7">
        <v>0</v>
      </c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3</v>
      </c>
      <c r="AD170" s="7">
        <v>2</v>
      </c>
      <c r="AE170" s="7">
        <v>1</v>
      </c>
      <c r="AF170" s="7">
        <v>0</v>
      </c>
      <c r="AG170" s="7">
        <v>2</v>
      </c>
      <c r="AH170" s="7">
        <v>1</v>
      </c>
      <c r="AI170" s="7">
        <v>2</v>
      </c>
      <c r="AJ170" s="7">
        <v>1</v>
      </c>
      <c r="AK170" s="7">
        <v>1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1</v>
      </c>
      <c r="AT170" s="25">
        <v>2</v>
      </c>
      <c r="AU170" s="25">
        <v>0</v>
      </c>
      <c r="AV170" s="25">
        <v>3</v>
      </c>
      <c r="AW170" s="25">
        <v>2</v>
      </c>
      <c r="AX170" s="25">
        <v>1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4</v>
      </c>
      <c r="BK170" s="7">
        <v>4</v>
      </c>
      <c r="BL170" s="7">
        <v>4</v>
      </c>
      <c r="BM170" s="7">
        <v>1</v>
      </c>
      <c r="BN170" s="7">
        <v>1</v>
      </c>
      <c r="BO170" s="7">
        <v>0</v>
      </c>
      <c r="BP170" s="7">
        <v>1</v>
      </c>
      <c r="BQ170" s="7">
        <v>1</v>
      </c>
      <c r="BR170" s="7">
        <v>0</v>
      </c>
      <c r="BS170" s="7">
        <v>2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2</v>
      </c>
      <c r="CB170" s="25">
        <v>3</v>
      </c>
      <c r="CC170" s="25">
        <v>2</v>
      </c>
      <c r="CD170" s="25">
        <v>2</v>
      </c>
      <c r="CE170" s="25">
        <v>4</v>
      </c>
      <c r="CF170" s="25">
        <v>1</v>
      </c>
      <c r="CG170" s="25">
        <v>2</v>
      </c>
      <c r="CH170" s="25">
        <v>1</v>
      </c>
      <c r="CI170" s="25">
        <v>1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3</v>
      </c>
      <c r="CS170" s="7">
        <v>6</v>
      </c>
      <c r="CT170" s="7">
        <v>5</v>
      </c>
      <c r="CU170" s="7">
        <v>6</v>
      </c>
      <c r="CV170" s="7">
        <v>4</v>
      </c>
      <c r="CW170" s="7">
        <v>3</v>
      </c>
      <c r="CX170" s="7">
        <v>1</v>
      </c>
      <c r="CY170" s="7">
        <v>1</v>
      </c>
      <c r="CZ170" s="7">
        <v>3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1</v>
      </c>
      <c r="DJ170" s="25">
        <v>2</v>
      </c>
      <c r="DK170" s="25">
        <v>2</v>
      </c>
      <c r="DL170" s="25">
        <v>2</v>
      </c>
      <c r="DM170" s="25">
        <v>2</v>
      </c>
      <c r="DN170" s="25">
        <v>0</v>
      </c>
      <c r="DO170" s="25">
        <v>1</v>
      </c>
      <c r="DP170" s="25">
        <v>1</v>
      </c>
      <c r="DQ170" s="25">
        <v>1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1</v>
      </c>
      <c r="EA170" s="7">
        <v>4</v>
      </c>
      <c r="EB170" s="7">
        <v>1</v>
      </c>
      <c r="EC170" s="7">
        <v>1</v>
      </c>
      <c r="ED170" s="7">
        <v>2</v>
      </c>
      <c r="EE170" s="7">
        <v>2</v>
      </c>
      <c r="EF170" s="7">
        <v>3</v>
      </c>
      <c r="EG170" s="7">
        <v>4</v>
      </c>
      <c r="EH170" s="7">
        <v>0</v>
      </c>
      <c r="EI170" s="7">
        <v>5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>
        <v>0</v>
      </c>
      <c r="EQ170" s="6">
        <v>4</v>
      </c>
      <c r="ER170" s="7">
        <v>7</v>
      </c>
      <c r="ES170" s="7">
        <v>7</v>
      </c>
      <c r="ET170" s="7">
        <v>7</v>
      </c>
      <c r="EU170" s="7">
        <v>6</v>
      </c>
      <c r="EV170" s="7">
        <v>3</v>
      </c>
      <c r="EW170" s="7">
        <v>7</v>
      </c>
      <c r="EX170" s="7">
        <v>9</v>
      </c>
      <c r="EY170" s="7">
        <v>6</v>
      </c>
      <c r="EZ170" s="7">
        <v>5</v>
      </c>
      <c r="FA170" s="7">
        <v>2</v>
      </c>
      <c r="FB170" s="7">
        <v>0</v>
      </c>
      <c r="FC170" s="7">
        <v>0</v>
      </c>
      <c r="FD170" s="7">
        <v>0</v>
      </c>
      <c r="FE170" s="7">
        <v>0</v>
      </c>
      <c r="FF170" s="7">
        <v>0</v>
      </c>
      <c r="FG170" s="7">
        <v>0</v>
      </c>
      <c r="FH170" s="6">
        <v>2</v>
      </c>
      <c r="FI170" s="7">
        <v>5</v>
      </c>
      <c r="FJ170" s="7">
        <v>0</v>
      </c>
      <c r="FK170" s="7">
        <v>2</v>
      </c>
      <c r="FL170" s="7">
        <v>1</v>
      </c>
      <c r="FM170" s="7">
        <v>0</v>
      </c>
      <c r="FN170" s="7">
        <v>1</v>
      </c>
      <c r="FO170" s="7">
        <v>0</v>
      </c>
      <c r="FP170" s="7">
        <v>0</v>
      </c>
      <c r="FQ170" s="7">
        <v>0</v>
      </c>
      <c r="FR170" s="7">
        <v>0</v>
      </c>
      <c r="FS170" s="7">
        <v>0</v>
      </c>
      <c r="FT170" s="7">
        <v>0</v>
      </c>
      <c r="FU170" s="7">
        <v>0</v>
      </c>
      <c r="FV170" s="7">
        <v>0</v>
      </c>
      <c r="FW170" s="7">
        <v>0</v>
      </c>
      <c r="FX170" s="7">
        <v>0</v>
      </c>
      <c r="FY170" s="6">
        <v>0</v>
      </c>
      <c r="FZ170" s="7">
        <v>5</v>
      </c>
      <c r="GA170" s="7">
        <v>1</v>
      </c>
      <c r="GB170" s="7">
        <v>0</v>
      </c>
      <c r="GC170" s="7">
        <v>1</v>
      </c>
      <c r="GD170" s="7">
        <v>2</v>
      </c>
      <c r="GE170" s="7">
        <v>0</v>
      </c>
      <c r="GF170" s="7">
        <v>0</v>
      </c>
      <c r="GG170" s="7">
        <v>0</v>
      </c>
      <c r="GH170" s="7">
        <v>0</v>
      </c>
      <c r="GI170" s="7">
        <v>0</v>
      </c>
      <c r="GJ170" s="7">
        <v>0</v>
      </c>
      <c r="GK170" s="7">
        <v>0</v>
      </c>
      <c r="GL170" s="7">
        <v>0</v>
      </c>
      <c r="GM170" s="7">
        <v>0</v>
      </c>
      <c r="GN170" s="7">
        <v>0</v>
      </c>
      <c r="GO170" s="7">
        <v>0</v>
      </c>
      <c r="GP170" s="6">
        <v>4</v>
      </c>
      <c r="GQ170" s="7">
        <v>5</v>
      </c>
      <c r="GR170" s="7">
        <v>4</v>
      </c>
      <c r="GS170" s="7">
        <v>2</v>
      </c>
      <c r="GT170" s="7">
        <v>2</v>
      </c>
      <c r="GU170" s="7">
        <v>1</v>
      </c>
      <c r="GV170" s="7">
        <v>1</v>
      </c>
      <c r="GW170" s="7">
        <v>0</v>
      </c>
      <c r="GX170" s="7">
        <v>0</v>
      </c>
      <c r="GY170" s="7">
        <v>0</v>
      </c>
      <c r="GZ170" s="7">
        <v>0</v>
      </c>
      <c r="HA170" s="7">
        <v>0</v>
      </c>
      <c r="HB170" s="7">
        <v>0</v>
      </c>
      <c r="HC170" s="7">
        <v>0</v>
      </c>
      <c r="HD170" s="7">
        <v>0</v>
      </c>
      <c r="HE170" s="7">
        <v>0</v>
      </c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5</v>
      </c>
      <c r="L171" s="18">
        <v>4</v>
      </c>
      <c r="M171" s="18">
        <v>0</v>
      </c>
      <c r="N171" s="18">
        <v>2</v>
      </c>
      <c r="O171" s="18">
        <v>0</v>
      </c>
      <c r="P171" s="18">
        <v>1</v>
      </c>
      <c r="Q171" s="18">
        <v>1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1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1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1</v>
      </c>
      <c r="AT171" s="25">
        <v>1</v>
      </c>
      <c r="AU171" s="25">
        <v>0</v>
      </c>
      <c r="AV171" s="25">
        <v>0</v>
      </c>
      <c r="AW171" s="25">
        <v>1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1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2</v>
      </c>
      <c r="CC171" s="25">
        <v>0</v>
      </c>
      <c r="CD171" s="25">
        <v>1</v>
      </c>
      <c r="CE171" s="25">
        <v>4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7</v>
      </c>
      <c r="CS171" s="7">
        <v>8</v>
      </c>
      <c r="CT171" s="7">
        <v>6</v>
      </c>
      <c r="CU171" s="7">
        <v>10</v>
      </c>
      <c r="CV171" s="7">
        <v>12</v>
      </c>
      <c r="CW171" s="7">
        <v>11</v>
      </c>
      <c r="CX171" s="7">
        <v>11</v>
      </c>
      <c r="CY171" s="7">
        <v>15</v>
      </c>
      <c r="CZ171" s="7">
        <v>7</v>
      </c>
      <c r="DA171" s="7">
        <v>8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>
        <v>0</v>
      </c>
      <c r="DI171" s="26">
        <v>3</v>
      </c>
      <c r="DJ171" s="25">
        <v>6</v>
      </c>
      <c r="DK171" s="25">
        <v>1</v>
      </c>
      <c r="DL171" s="25">
        <v>3</v>
      </c>
      <c r="DM171" s="25">
        <v>4</v>
      </c>
      <c r="DN171" s="25">
        <v>1</v>
      </c>
      <c r="DO171" s="25">
        <v>2</v>
      </c>
      <c r="DP171" s="25">
        <v>0</v>
      </c>
      <c r="DQ171" s="25">
        <v>3</v>
      </c>
      <c r="DR171" s="25">
        <v>3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>
        <v>0</v>
      </c>
      <c r="DZ171" s="6">
        <v>3</v>
      </c>
      <c r="EA171" s="7">
        <v>1</v>
      </c>
      <c r="EB171" s="7">
        <v>1</v>
      </c>
      <c r="EC171" s="7">
        <v>2</v>
      </c>
      <c r="ED171" s="7">
        <v>0</v>
      </c>
      <c r="EE171" s="7">
        <v>0</v>
      </c>
      <c r="EF171" s="7">
        <v>0</v>
      </c>
      <c r="EG171" s="7">
        <v>0</v>
      </c>
      <c r="EH171" s="7">
        <v>0</v>
      </c>
      <c r="EI171" s="7">
        <v>0</v>
      </c>
      <c r="EJ171" s="7">
        <v>0</v>
      </c>
      <c r="EK171" s="7">
        <v>0</v>
      </c>
      <c r="EL171" s="7">
        <v>0</v>
      </c>
      <c r="EM171" s="7">
        <v>0</v>
      </c>
      <c r="EN171" s="7">
        <v>0</v>
      </c>
      <c r="EO171" s="7">
        <v>0</v>
      </c>
      <c r="EP171" s="7">
        <v>0</v>
      </c>
      <c r="EQ171" s="6">
        <v>0</v>
      </c>
      <c r="ER171" s="7">
        <v>2</v>
      </c>
      <c r="ES171" s="7">
        <v>4</v>
      </c>
      <c r="ET171" s="7">
        <v>0</v>
      </c>
      <c r="EU171" s="7">
        <v>0</v>
      </c>
      <c r="EV171" s="7">
        <v>0</v>
      </c>
      <c r="EW171" s="7">
        <v>0</v>
      </c>
      <c r="EX171" s="7">
        <v>0</v>
      </c>
      <c r="EY171" s="7">
        <v>0</v>
      </c>
      <c r="EZ171" s="7">
        <v>0</v>
      </c>
      <c r="FA171" s="7">
        <v>0</v>
      </c>
      <c r="FB171" s="7">
        <v>0</v>
      </c>
      <c r="FC171" s="7">
        <v>0</v>
      </c>
      <c r="FD171" s="7">
        <v>0</v>
      </c>
      <c r="FE171" s="7">
        <v>0</v>
      </c>
      <c r="FF171" s="7">
        <v>0</v>
      </c>
      <c r="FG171" s="7">
        <v>0</v>
      </c>
      <c r="FH171" s="6">
        <v>1</v>
      </c>
      <c r="FI171" s="7">
        <v>1</v>
      </c>
      <c r="FJ171" s="7">
        <v>3</v>
      </c>
      <c r="FK171" s="7">
        <v>0</v>
      </c>
      <c r="FL171" s="7">
        <v>0</v>
      </c>
      <c r="FM171" s="7">
        <v>0</v>
      </c>
      <c r="FN171" s="7">
        <v>0</v>
      </c>
      <c r="FO171" s="7">
        <v>0</v>
      </c>
      <c r="FP171" s="7">
        <v>0</v>
      </c>
      <c r="FQ171" s="7">
        <v>0</v>
      </c>
      <c r="FR171" s="7">
        <v>0</v>
      </c>
      <c r="FS171" s="7">
        <v>0</v>
      </c>
      <c r="FT171" s="7">
        <v>0</v>
      </c>
      <c r="FU171" s="7">
        <v>0</v>
      </c>
      <c r="FV171" s="7">
        <v>0</v>
      </c>
      <c r="FW171" s="7">
        <v>0</v>
      </c>
      <c r="FX171" s="7">
        <v>0</v>
      </c>
      <c r="FY171" s="6">
        <v>1</v>
      </c>
      <c r="FZ171" s="7">
        <v>0</v>
      </c>
      <c r="GA171" s="7">
        <v>1</v>
      </c>
      <c r="GB171" s="7">
        <v>0</v>
      </c>
      <c r="GC171" s="7">
        <v>0</v>
      </c>
      <c r="GD171" s="7">
        <v>0</v>
      </c>
      <c r="GE171" s="7">
        <v>0</v>
      </c>
      <c r="GF171" s="7">
        <v>0</v>
      </c>
      <c r="GG171" s="7">
        <v>1</v>
      </c>
      <c r="GH171" s="7">
        <v>0</v>
      </c>
      <c r="GI171" s="7">
        <v>0</v>
      </c>
      <c r="GJ171" s="7">
        <v>0</v>
      </c>
      <c r="GK171" s="7">
        <v>0</v>
      </c>
      <c r="GL171" s="7">
        <v>0</v>
      </c>
      <c r="GM171" s="7">
        <v>0</v>
      </c>
      <c r="GN171" s="7">
        <v>0</v>
      </c>
      <c r="GO171" s="7">
        <v>0</v>
      </c>
      <c r="GP171" s="6">
        <v>2</v>
      </c>
      <c r="GQ171" s="7">
        <v>1</v>
      </c>
      <c r="GR171" s="7">
        <v>0</v>
      </c>
      <c r="GS171" s="7">
        <v>1</v>
      </c>
      <c r="GT171" s="7">
        <v>2</v>
      </c>
      <c r="GU171" s="7">
        <v>3</v>
      </c>
      <c r="GV171" s="7">
        <v>0</v>
      </c>
      <c r="GW171" s="7">
        <v>1</v>
      </c>
      <c r="GX171" s="7">
        <v>1</v>
      </c>
      <c r="GY171" s="7">
        <v>0</v>
      </c>
      <c r="GZ171" s="7">
        <v>0</v>
      </c>
      <c r="HA171" s="7">
        <v>0</v>
      </c>
      <c r="HB171" s="7">
        <v>0</v>
      </c>
      <c r="HC171" s="7">
        <v>0</v>
      </c>
      <c r="HD171" s="7">
        <v>0</v>
      </c>
      <c r="HE171" s="7">
        <v>0</v>
      </c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3</v>
      </c>
      <c r="L172" s="18">
        <v>1</v>
      </c>
      <c r="M172" s="18">
        <v>1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1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2</v>
      </c>
      <c r="AT172" s="25">
        <v>1</v>
      </c>
      <c r="AU172" s="25">
        <v>1</v>
      </c>
      <c r="AV172" s="25">
        <v>1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1</v>
      </c>
      <c r="CB172" s="25">
        <v>1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1</v>
      </c>
      <c r="CT172" s="7">
        <v>0</v>
      </c>
      <c r="CU172" s="7">
        <v>1</v>
      </c>
      <c r="CV172" s="7">
        <v>1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0</v>
      </c>
      <c r="DJ172" s="25">
        <v>2</v>
      </c>
      <c r="DK172" s="25">
        <v>1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0</v>
      </c>
      <c r="EA172" s="7">
        <v>0</v>
      </c>
      <c r="EB172" s="7">
        <v>0</v>
      </c>
      <c r="EC172" s="7">
        <v>0</v>
      </c>
      <c r="ED172" s="7">
        <v>0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>
        <v>0</v>
      </c>
      <c r="EQ172" s="6">
        <v>0</v>
      </c>
      <c r="ER172" s="7">
        <v>1</v>
      </c>
      <c r="ES172" s="7">
        <v>0</v>
      </c>
      <c r="ET172" s="7">
        <v>1</v>
      </c>
      <c r="EU172" s="7">
        <v>1</v>
      </c>
      <c r="EV172" s="7">
        <v>1</v>
      </c>
      <c r="EW172" s="7">
        <v>0</v>
      </c>
      <c r="EX172" s="7">
        <v>0</v>
      </c>
      <c r="EY172" s="7">
        <v>0</v>
      </c>
      <c r="EZ172" s="7">
        <v>0</v>
      </c>
      <c r="FA172" s="7">
        <v>0</v>
      </c>
      <c r="FB172" s="7">
        <v>0</v>
      </c>
      <c r="FC172" s="7">
        <v>0</v>
      </c>
      <c r="FD172" s="7">
        <v>0</v>
      </c>
      <c r="FE172" s="7">
        <v>0</v>
      </c>
      <c r="FF172" s="7">
        <v>0</v>
      </c>
      <c r="FG172" s="7">
        <v>0</v>
      </c>
      <c r="FH172" s="6">
        <v>1</v>
      </c>
      <c r="FI172" s="7">
        <v>0</v>
      </c>
      <c r="FJ172" s="7">
        <v>0</v>
      </c>
      <c r="FK172" s="7">
        <v>0</v>
      </c>
      <c r="FL172" s="7">
        <v>0</v>
      </c>
      <c r="FM172" s="7">
        <v>2</v>
      </c>
      <c r="FN172" s="7">
        <v>1</v>
      </c>
      <c r="FO172" s="7">
        <v>0</v>
      </c>
      <c r="FP172" s="7">
        <v>0</v>
      </c>
      <c r="FQ172" s="7">
        <v>0</v>
      </c>
      <c r="FR172" s="7">
        <v>0</v>
      </c>
      <c r="FS172" s="7">
        <v>0</v>
      </c>
      <c r="FT172" s="7">
        <v>0</v>
      </c>
      <c r="FU172" s="7">
        <v>0</v>
      </c>
      <c r="FV172" s="7">
        <v>0</v>
      </c>
      <c r="FW172" s="7">
        <v>0</v>
      </c>
      <c r="FX172" s="7">
        <v>0</v>
      </c>
      <c r="FY172" s="6">
        <v>0</v>
      </c>
      <c r="FZ172" s="7">
        <v>1</v>
      </c>
      <c r="GA172" s="7">
        <v>1</v>
      </c>
      <c r="GB172" s="7">
        <v>0</v>
      </c>
      <c r="GC172" s="7">
        <v>1</v>
      </c>
      <c r="GD172" s="7">
        <v>0</v>
      </c>
      <c r="GE172" s="7">
        <v>0</v>
      </c>
      <c r="GF172" s="7">
        <v>0</v>
      </c>
      <c r="GG172" s="7">
        <v>0</v>
      </c>
      <c r="GH172" s="7">
        <v>0</v>
      </c>
      <c r="GI172" s="7">
        <v>0</v>
      </c>
      <c r="GJ172" s="7">
        <v>0</v>
      </c>
      <c r="GK172" s="7">
        <v>0</v>
      </c>
      <c r="GL172" s="7">
        <v>0</v>
      </c>
      <c r="GM172" s="7">
        <v>0</v>
      </c>
      <c r="GN172" s="7">
        <v>0</v>
      </c>
      <c r="GO172" s="7">
        <v>0</v>
      </c>
      <c r="GP172" s="6">
        <v>1</v>
      </c>
      <c r="GQ172" s="7">
        <v>1</v>
      </c>
      <c r="GR172" s="7">
        <v>0</v>
      </c>
      <c r="GS172" s="7">
        <v>0</v>
      </c>
      <c r="GT172" s="7">
        <v>1</v>
      </c>
      <c r="GU172" s="7">
        <v>0</v>
      </c>
      <c r="GV172" s="7">
        <v>0</v>
      </c>
      <c r="GW172" s="7">
        <v>0</v>
      </c>
      <c r="GX172" s="7">
        <v>0</v>
      </c>
      <c r="GY172" s="7">
        <v>0</v>
      </c>
      <c r="GZ172" s="7">
        <v>0</v>
      </c>
      <c r="HA172" s="7">
        <v>0</v>
      </c>
      <c r="HB172" s="7">
        <v>0</v>
      </c>
      <c r="HC172" s="7">
        <v>0</v>
      </c>
      <c r="HD172" s="7">
        <v>0</v>
      </c>
      <c r="HE172" s="7">
        <v>0</v>
      </c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2</v>
      </c>
      <c r="AE173" s="7">
        <v>1</v>
      </c>
      <c r="AF173" s="7">
        <v>0</v>
      </c>
      <c r="AG173" s="7">
        <v>0</v>
      </c>
      <c r="AH173" s="7">
        <v>1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1</v>
      </c>
      <c r="AT173" s="25">
        <v>0</v>
      </c>
      <c r="AU173" s="25">
        <v>0</v>
      </c>
      <c r="AV173" s="25">
        <v>1</v>
      </c>
      <c r="AW173" s="25">
        <v>1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1</v>
      </c>
      <c r="BK173" s="7">
        <v>1</v>
      </c>
      <c r="BL173" s="7">
        <v>0</v>
      </c>
      <c r="BM173" s="7">
        <v>1</v>
      </c>
      <c r="BN173" s="7">
        <v>1</v>
      </c>
      <c r="BO173" s="7">
        <v>1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0</v>
      </c>
      <c r="CC173" s="25">
        <v>4</v>
      </c>
      <c r="CD173" s="25">
        <v>0</v>
      </c>
      <c r="CE173" s="25">
        <v>0</v>
      </c>
      <c r="CF173" s="25">
        <v>1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0</v>
      </c>
      <c r="CS173" s="7">
        <v>1</v>
      </c>
      <c r="CT173" s="7">
        <v>1</v>
      </c>
      <c r="CU173" s="7">
        <v>2</v>
      </c>
      <c r="CV173" s="7">
        <v>0</v>
      </c>
      <c r="CW173" s="7">
        <v>0</v>
      </c>
      <c r="CX173" s="7">
        <v>1</v>
      </c>
      <c r="CY173" s="7">
        <v>0</v>
      </c>
      <c r="CZ173" s="7">
        <v>1</v>
      </c>
      <c r="DA173" s="7">
        <v>3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3</v>
      </c>
      <c r="DJ173" s="25">
        <v>3</v>
      </c>
      <c r="DK173" s="25">
        <v>1</v>
      </c>
      <c r="DL173" s="25">
        <v>0</v>
      </c>
      <c r="DM173" s="25">
        <v>1</v>
      </c>
      <c r="DN173" s="25">
        <v>1</v>
      </c>
      <c r="DO173" s="25">
        <v>1</v>
      </c>
      <c r="DP173" s="25">
        <v>1</v>
      </c>
      <c r="DQ173" s="25">
        <v>1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2</v>
      </c>
      <c r="EA173" s="7">
        <v>0</v>
      </c>
      <c r="EB173" s="7">
        <v>1</v>
      </c>
      <c r="EC173" s="7">
        <v>1</v>
      </c>
      <c r="ED173" s="7">
        <v>2</v>
      </c>
      <c r="EE173" s="7">
        <v>1</v>
      </c>
      <c r="EF173" s="7">
        <v>1</v>
      </c>
      <c r="EG173" s="7">
        <v>0</v>
      </c>
      <c r="EH173" s="7">
        <v>0</v>
      </c>
      <c r="EI173" s="7">
        <v>0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>
        <v>0</v>
      </c>
      <c r="EQ173" s="6">
        <v>0</v>
      </c>
      <c r="ER173" s="7">
        <v>0</v>
      </c>
      <c r="ES173" s="7">
        <v>0</v>
      </c>
      <c r="ET173" s="7">
        <v>3</v>
      </c>
      <c r="EU173" s="7">
        <v>0</v>
      </c>
      <c r="EV173" s="7">
        <v>1</v>
      </c>
      <c r="EW173" s="7">
        <v>0</v>
      </c>
      <c r="EX173" s="7">
        <v>0</v>
      </c>
      <c r="EY173" s="7">
        <v>0</v>
      </c>
      <c r="EZ173" s="7">
        <v>1</v>
      </c>
      <c r="FA173" s="7">
        <v>0</v>
      </c>
      <c r="FB173" s="7">
        <v>0</v>
      </c>
      <c r="FC173" s="7">
        <v>0</v>
      </c>
      <c r="FD173" s="7">
        <v>0</v>
      </c>
      <c r="FE173" s="7">
        <v>0</v>
      </c>
      <c r="FF173" s="7">
        <v>0</v>
      </c>
      <c r="FG173" s="7">
        <v>0</v>
      </c>
      <c r="FH173" s="6">
        <v>2</v>
      </c>
      <c r="FI173" s="7">
        <v>0</v>
      </c>
      <c r="FJ173" s="7">
        <v>2</v>
      </c>
      <c r="FK173" s="7">
        <v>2</v>
      </c>
      <c r="FL173" s="7">
        <v>0</v>
      </c>
      <c r="FM173" s="7">
        <v>0</v>
      </c>
      <c r="FN173" s="7">
        <v>1</v>
      </c>
      <c r="FO173" s="7">
        <v>0</v>
      </c>
      <c r="FP173" s="7">
        <v>2</v>
      </c>
      <c r="FQ173" s="7">
        <v>0</v>
      </c>
      <c r="FR173" s="7">
        <v>0</v>
      </c>
      <c r="FS173" s="7">
        <v>0</v>
      </c>
      <c r="FT173" s="7">
        <v>0</v>
      </c>
      <c r="FU173" s="7">
        <v>0</v>
      </c>
      <c r="FV173" s="7">
        <v>0</v>
      </c>
      <c r="FW173" s="7">
        <v>0</v>
      </c>
      <c r="FX173" s="7">
        <v>0</v>
      </c>
      <c r="FY173" s="6">
        <v>1</v>
      </c>
      <c r="FZ173" s="7">
        <v>2</v>
      </c>
      <c r="GA173" s="7">
        <v>2</v>
      </c>
      <c r="GB173" s="7">
        <v>1</v>
      </c>
      <c r="GC173" s="7">
        <v>1</v>
      </c>
      <c r="GD173" s="7">
        <v>0</v>
      </c>
      <c r="GE173" s="7">
        <v>1</v>
      </c>
      <c r="GF173" s="7">
        <v>0</v>
      </c>
      <c r="GG173" s="7">
        <v>1</v>
      </c>
      <c r="GH173" s="7">
        <v>0</v>
      </c>
      <c r="GI173" s="7">
        <v>0</v>
      </c>
      <c r="GJ173" s="7">
        <v>0</v>
      </c>
      <c r="GK173" s="7">
        <v>0</v>
      </c>
      <c r="GL173" s="7">
        <v>0</v>
      </c>
      <c r="GM173" s="7">
        <v>0</v>
      </c>
      <c r="GN173" s="7">
        <v>0</v>
      </c>
      <c r="GO173" s="7">
        <v>0</v>
      </c>
      <c r="GP173" s="6">
        <v>6</v>
      </c>
      <c r="GQ173" s="7">
        <v>3</v>
      </c>
      <c r="GR173" s="7">
        <v>9</v>
      </c>
      <c r="GS173" s="7">
        <v>1</v>
      </c>
      <c r="GT173" s="7">
        <v>2</v>
      </c>
      <c r="GU173" s="7">
        <v>2</v>
      </c>
      <c r="GV173" s="7">
        <v>1</v>
      </c>
      <c r="GW173" s="7">
        <v>0</v>
      </c>
      <c r="GX173" s="7">
        <v>0</v>
      </c>
      <c r="GY173" s="7">
        <v>1</v>
      </c>
      <c r="GZ173" s="7">
        <v>0</v>
      </c>
      <c r="HA173" s="7">
        <v>0</v>
      </c>
      <c r="HB173" s="7">
        <v>0</v>
      </c>
      <c r="HC173" s="7">
        <v>0</v>
      </c>
      <c r="HD173" s="7">
        <v>0</v>
      </c>
      <c r="HE173" s="7">
        <v>0</v>
      </c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1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4</v>
      </c>
      <c r="EA174" s="7">
        <v>1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>
        <v>0</v>
      </c>
      <c r="EQ174" s="6">
        <v>0</v>
      </c>
      <c r="ER174" s="7">
        <v>0</v>
      </c>
      <c r="ES174" s="7">
        <v>0</v>
      </c>
      <c r="ET174" s="7">
        <v>0</v>
      </c>
      <c r="EU174" s="7">
        <v>0</v>
      </c>
      <c r="EV174" s="7">
        <v>0</v>
      </c>
      <c r="EW174" s="7">
        <v>0</v>
      </c>
      <c r="EX174" s="7">
        <v>0</v>
      </c>
      <c r="EY174" s="7">
        <v>0</v>
      </c>
      <c r="EZ174" s="7">
        <v>0</v>
      </c>
      <c r="FA174" s="7">
        <v>0</v>
      </c>
      <c r="FB174" s="7">
        <v>0</v>
      </c>
      <c r="FC174" s="7">
        <v>0</v>
      </c>
      <c r="FD174" s="7">
        <v>0</v>
      </c>
      <c r="FE174" s="7">
        <v>0</v>
      </c>
      <c r="FF174" s="7">
        <v>0</v>
      </c>
      <c r="FG174" s="7">
        <v>0</v>
      </c>
      <c r="FH174" s="6">
        <v>1</v>
      </c>
      <c r="FI174" s="7">
        <v>2</v>
      </c>
      <c r="FJ174" s="7">
        <v>0</v>
      </c>
      <c r="FK174" s="7">
        <v>0</v>
      </c>
      <c r="FL174" s="7">
        <v>0</v>
      </c>
      <c r="FM174" s="7">
        <v>0</v>
      </c>
      <c r="FN174" s="7">
        <v>0</v>
      </c>
      <c r="FO174" s="7">
        <v>0</v>
      </c>
      <c r="FP174" s="7">
        <v>0</v>
      </c>
      <c r="FQ174" s="7">
        <v>0</v>
      </c>
      <c r="FR174" s="7">
        <v>0</v>
      </c>
      <c r="FS174" s="7">
        <v>0</v>
      </c>
      <c r="FT174" s="7">
        <v>0</v>
      </c>
      <c r="FU174" s="7">
        <v>0</v>
      </c>
      <c r="FV174" s="7">
        <v>0</v>
      </c>
      <c r="FW174" s="7">
        <v>0</v>
      </c>
      <c r="FX174" s="7">
        <v>0</v>
      </c>
      <c r="FY174" s="6">
        <v>2</v>
      </c>
      <c r="FZ174" s="7">
        <v>0</v>
      </c>
      <c r="GA174" s="7">
        <v>0</v>
      </c>
      <c r="GB174" s="7">
        <v>0</v>
      </c>
      <c r="GC174" s="7">
        <v>0</v>
      </c>
      <c r="GD174" s="7">
        <v>0</v>
      </c>
      <c r="GE174" s="7">
        <v>0</v>
      </c>
      <c r="GF174" s="7">
        <v>0</v>
      </c>
      <c r="GG174" s="7">
        <v>0</v>
      </c>
      <c r="GH174" s="7">
        <v>0</v>
      </c>
      <c r="GI174" s="7">
        <v>0</v>
      </c>
      <c r="GJ174" s="7">
        <v>0</v>
      </c>
      <c r="GK174" s="7">
        <v>0</v>
      </c>
      <c r="GL174" s="7">
        <v>0</v>
      </c>
      <c r="GM174" s="7">
        <v>0</v>
      </c>
      <c r="GN174" s="7">
        <v>0</v>
      </c>
      <c r="GO174" s="7">
        <v>0</v>
      </c>
      <c r="GP174" s="6">
        <v>0</v>
      </c>
      <c r="GQ174" s="7">
        <v>0</v>
      </c>
      <c r="GR174" s="7">
        <v>0</v>
      </c>
      <c r="GS174" s="7">
        <v>0</v>
      </c>
      <c r="GT174" s="7">
        <v>0</v>
      </c>
      <c r="GU174" s="7">
        <v>0</v>
      </c>
      <c r="GV174" s="7">
        <v>0</v>
      </c>
      <c r="GW174" s="7">
        <v>0</v>
      </c>
      <c r="GX174" s="7">
        <v>0</v>
      </c>
      <c r="GY174" s="7">
        <v>0</v>
      </c>
      <c r="GZ174" s="7">
        <v>0</v>
      </c>
      <c r="HA174" s="7">
        <v>0</v>
      </c>
      <c r="HB174" s="7">
        <v>0</v>
      </c>
      <c r="HC174" s="7">
        <v>0</v>
      </c>
      <c r="HD174" s="7">
        <v>0</v>
      </c>
      <c r="HE174" s="7">
        <v>0</v>
      </c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2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1</v>
      </c>
      <c r="AT175" s="25">
        <v>0</v>
      </c>
      <c r="AU175" s="25">
        <v>1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1</v>
      </c>
      <c r="CC175" s="25">
        <v>0</v>
      </c>
      <c r="CD175" s="25">
        <v>1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3</v>
      </c>
      <c r="CS175" s="7">
        <v>1</v>
      </c>
      <c r="CT175" s="7">
        <v>0</v>
      </c>
      <c r="CU175" s="7">
        <v>3</v>
      </c>
      <c r="CV175" s="7">
        <v>4</v>
      </c>
      <c r="CW175" s="7">
        <v>3</v>
      </c>
      <c r="CX175" s="7">
        <v>2</v>
      </c>
      <c r="CY175" s="7">
        <v>3</v>
      </c>
      <c r="CZ175" s="7">
        <v>4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0</v>
      </c>
      <c r="DI175" s="26">
        <v>1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0</v>
      </c>
      <c r="DZ175" s="6">
        <v>1</v>
      </c>
      <c r="EA175" s="7">
        <v>0</v>
      </c>
      <c r="EB175" s="7">
        <v>0</v>
      </c>
      <c r="EC175" s="7">
        <v>1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>
        <v>0</v>
      </c>
      <c r="EQ175" s="6">
        <v>1</v>
      </c>
      <c r="ER175" s="7">
        <v>0</v>
      </c>
      <c r="ES175" s="7">
        <v>0</v>
      </c>
      <c r="ET175" s="7">
        <v>0</v>
      </c>
      <c r="EU175" s="7">
        <v>0</v>
      </c>
      <c r="EV175" s="7">
        <v>0</v>
      </c>
      <c r="EW175" s="7">
        <v>0</v>
      </c>
      <c r="EX175" s="7">
        <v>0</v>
      </c>
      <c r="EY175" s="7">
        <v>0</v>
      </c>
      <c r="EZ175" s="7">
        <v>0</v>
      </c>
      <c r="FA175" s="7">
        <v>0</v>
      </c>
      <c r="FB175" s="7">
        <v>0</v>
      </c>
      <c r="FC175" s="7">
        <v>0</v>
      </c>
      <c r="FD175" s="7">
        <v>0</v>
      </c>
      <c r="FE175" s="7">
        <v>0</v>
      </c>
      <c r="FF175" s="7">
        <v>0</v>
      </c>
      <c r="FG175" s="7">
        <v>0</v>
      </c>
      <c r="FH175" s="6">
        <v>1</v>
      </c>
      <c r="FI175" s="7">
        <v>0</v>
      </c>
      <c r="FJ175" s="7">
        <v>1</v>
      </c>
      <c r="FK175" s="7">
        <v>0</v>
      </c>
      <c r="FL175" s="7">
        <v>0</v>
      </c>
      <c r="FM175" s="7">
        <v>0</v>
      </c>
      <c r="FN175" s="7">
        <v>0</v>
      </c>
      <c r="FO175" s="7">
        <v>0</v>
      </c>
      <c r="FP175" s="7">
        <v>0</v>
      </c>
      <c r="FQ175" s="7">
        <v>0</v>
      </c>
      <c r="FR175" s="7">
        <v>0</v>
      </c>
      <c r="FS175" s="7">
        <v>0</v>
      </c>
      <c r="FT175" s="7">
        <v>0</v>
      </c>
      <c r="FU175" s="7">
        <v>0</v>
      </c>
      <c r="FV175" s="7">
        <v>0</v>
      </c>
      <c r="FW175" s="7">
        <v>0</v>
      </c>
      <c r="FX175" s="7">
        <v>0</v>
      </c>
      <c r="FY175" s="6">
        <v>0</v>
      </c>
      <c r="FZ175" s="7">
        <v>0</v>
      </c>
      <c r="GA175" s="7">
        <v>1</v>
      </c>
      <c r="GB175" s="7">
        <v>0</v>
      </c>
      <c r="GC175" s="7">
        <v>0</v>
      </c>
      <c r="GD175" s="7">
        <v>0</v>
      </c>
      <c r="GE175" s="7">
        <v>0</v>
      </c>
      <c r="GF175" s="7">
        <v>0</v>
      </c>
      <c r="GG175" s="7">
        <v>0</v>
      </c>
      <c r="GH175" s="7">
        <v>0</v>
      </c>
      <c r="GI175" s="7">
        <v>0</v>
      </c>
      <c r="GJ175" s="7">
        <v>0</v>
      </c>
      <c r="GK175" s="7">
        <v>0</v>
      </c>
      <c r="GL175" s="7">
        <v>0</v>
      </c>
      <c r="GM175" s="7">
        <v>0</v>
      </c>
      <c r="GN175" s="7">
        <v>0</v>
      </c>
      <c r="GO175" s="7">
        <v>0</v>
      </c>
      <c r="GP175" s="6">
        <v>0</v>
      </c>
      <c r="GQ175" s="7">
        <v>0</v>
      </c>
      <c r="GR175" s="7">
        <v>0</v>
      </c>
      <c r="GS175" s="7">
        <v>0</v>
      </c>
      <c r="GT175" s="7">
        <v>0</v>
      </c>
      <c r="GU175" s="7">
        <v>0</v>
      </c>
      <c r="GV175" s="7">
        <v>0</v>
      </c>
      <c r="GW175" s="7">
        <v>0</v>
      </c>
      <c r="GX175" s="7">
        <v>0</v>
      </c>
      <c r="GY175" s="7">
        <v>0</v>
      </c>
      <c r="GZ175" s="7">
        <v>0</v>
      </c>
      <c r="HA175" s="7">
        <v>0</v>
      </c>
      <c r="HB175" s="7">
        <v>0</v>
      </c>
      <c r="HC175" s="7">
        <v>0</v>
      </c>
      <c r="HD175" s="7">
        <v>0</v>
      </c>
      <c r="HE175" s="7">
        <v>0</v>
      </c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4</v>
      </c>
      <c r="AC176" s="7">
        <v>3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</v>
      </c>
      <c r="AP176" s="7">
        <v>1</v>
      </c>
      <c r="AQ176" s="7">
        <v>0</v>
      </c>
      <c r="AR176" s="25">
        <v>0</v>
      </c>
      <c r="AS176" s="26">
        <v>2</v>
      </c>
      <c r="AT176" s="25">
        <v>2</v>
      </c>
      <c r="AU176" s="25">
        <v>2</v>
      </c>
      <c r="AV176" s="25">
        <v>1</v>
      </c>
      <c r="AW176" s="25">
        <v>1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2</v>
      </c>
      <c r="BL176" s="7">
        <v>2</v>
      </c>
      <c r="BM176" s="7">
        <v>1</v>
      </c>
      <c r="BN176" s="7">
        <v>0</v>
      </c>
      <c r="BO176" s="7">
        <v>0</v>
      </c>
      <c r="BP176" s="7">
        <v>0</v>
      </c>
      <c r="BQ176" s="7">
        <v>0</v>
      </c>
      <c r="BR176" s="7">
        <v>1</v>
      </c>
      <c r="BS176" s="7">
        <v>0</v>
      </c>
      <c r="BT176" s="7">
        <v>1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0</v>
      </c>
      <c r="CB176" s="25">
        <v>4</v>
      </c>
      <c r="CC176" s="25">
        <v>3</v>
      </c>
      <c r="CD176" s="25">
        <v>0</v>
      </c>
      <c r="CE176" s="25">
        <v>1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2</v>
      </c>
      <c r="CS176" s="7">
        <v>1</v>
      </c>
      <c r="CT176" s="7">
        <v>3</v>
      </c>
      <c r="CU176" s="7">
        <v>3</v>
      </c>
      <c r="CV176" s="7">
        <v>1</v>
      </c>
      <c r="CW176" s="7">
        <v>0</v>
      </c>
      <c r="CX176" s="7">
        <v>0</v>
      </c>
      <c r="CY176" s="7">
        <v>0</v>
      </c>
      <c r="CZ176" s="7">
        <v>1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3</v>
      </c>
      <c r="DJ176" s="25">
        <v>1</v>
      </c>
      <c r="DK176" s="25">
        <v>7</v>
      </c>
      <c r="DL176" s="25">
        <v>4</v>
      </c>
      <c r="DM176" s="25">
        <v>3</v>
      </c>
      <c r="DN176" s="25">
        <v>0</v>
      </c>
      <c r="DO176" s="25">
        <v>1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>
        <v>0</v>
      </c>
      <c r="DZ176" s="6">
        <v>4</v>
      </c>
      <c r="EA176" s="7">
        <v>5</v>
      </c>
      <c r="EB176" s="7">
        <v>3</v>
      </c>
      <c r="EC176" s="7">
        <v>0</v>
      </c>
      <c r="ED176" s="7">
        <v>0</v>
      </c>
      <c r="EE176" s="7">
        <v>0</v>
      </c>
      <c r="EF176" s="7">
        <v>0</v>
      </c>
      <c r="EG176" s="7">
        <v>0</v>
      </c>
      <c r="EH176" s="7">
        <v>1</v>
      </c>
      <c r="EI176" s="7">
        <v>0</v>
      </c>
      <c r="EJ176" s="7">
        <v>0</v>
      </c>
      <c r="EK176" s="7">
        <v>0</v>
      </c>
      <c r="EL176" s="7">
        <v>0</v>
      </c>
      <c r="EM176" s="7">
        <v>0</v>
      </c>
      <c r="EN176" s="7">
        <v>0</v>
      </c>
      <c r="EO176" s="7">
        <v>0</v>
      </c>
      <c r="EP176" s="7">
        <v>0</v>
      </c>
      <c r="EQ176" s="6">
        <v>3</v>
      </c>
      <c r="ER176" s="7">
        <v>3</v>
      </c>
      <c r="ES176" s="7">
        <v>2</v>
      </c>
      <c r="ET176" s="7">
        <v>0</v>
      </c>
      <c r="EU176" s="7">
        <v>1</v>
      </c>
      <c r="EV176" s="7">
        <v>0</v>
      </c>
      <c r="EW176" s="7">
        <v>0</v>
      </c>
      <c r="EX176" s="7">
        <v>0</v>
      </c>
      <c r="EY176" s="7">
        <v>2</v>
      </c>
      <c r="EZ176" s="7">
        <v>0</v>
      </c>
      <c r="FA176" s="7">
        <v>0</v>
      </c>
      <c r="FB176" s="7">
        <v>0</v>
      </c>
      <c r="FC176" s="7">
        <v>0</v>
      </c>
      <c r="FD176" s="7">
        <v>0</v>
      </c>
      <c r="FE176" s="7">
        <v>0</v>
      </c>
      <c r="FF176" s="7">
        <v>0</v>
      </c>
      <c r="FG176" s="7">
        <v>0</v>
      </c>
      <c r="FH176" s="6">
        <v>3</v>
      </c>
      <c r="FI176" s="7">
        <v>2</v>
      </c>
      <c r="FJ176" s="7">
        <v>5</v>
      </c>
      <c r="FK176" s="7">
        <v>1</v>
      </c>
      <c r="FL176" s="7">
        <v>0</v>
      </c>
      <c r="FM176" s="7">
        <v>0</v>
      </c>
      <c r="FN176" s="7">
        <v>0</v>
      </c>
      <c r="FO176" s="7">
        <v>0</v>
      </c>
      <c r="FP176" s="7">
        <v>0</v>
      </c>
      <c r="FQ176" s="7">
        <v>0</v>
      </c>
      <c r="FR176" s="7">
        <v>0</v>
      </c>
      <c r="FS176" s="7">
        <v>0</v>
      </c>
      <c r="FT176" s="7">
        <v>0</v>
      </c>
      <c r="FU176" s="7">
        <v>0</v>
      </c>
      <c r="FV176" s="7">
        <v>0</v>
      </c>
      <c r="FW176" s="7">
        <v>0</v>
      </c>
      <c r="FX176" s="7">
        <v>0</v>
      </c>
      <c r="FY176" s="6">
        <v>0</v>
      </c>
      <c r="FZ176" s="7">
        <v>0</v>
      </c>
      <c r="GA176" s="7">
        <v>3</v>
      </c>
      <c r="GB176" s="7">
        <v>1</v>
      </c>
      <c r="GC176" s="7">
        <v>0</v>
      </c>
      <c r="GD176" s="7">
        <v>0</v>
      </c>
      <c r="GE176" s="7">
        <v>0</v>
      </c>
      <c r="GF176" s="7">
        <v>0</v>
      </c>
      <c r="GG176" s="7">
        <v>0</v>
      </c>
      <c r="GH176" s="7">
        <v>0</v>
      </c>
      <c r="GI176" s="7">
        <v>0</v>
      </c>
      <c r="GJ176" s="7">
        <v>0</v>
      </c>
      <c r="GK176" s="7">
        <v>0</v>
      </c>
      <c r="GL176" s="7">
        <v>0</v>
      </c>
      <c r="GM176" s="7">
        <v>0</v>
      </c>
      <c r="GN176" s="7">
        <v>0</v>
      </c>
      <c r="GO176" s="7">
        <v>1</v>
      </c>
      <c r="GP176" s="6">
        <v>1</v>
      </c>
      <c r="GQ176" s="7">
        <v>1</v>
      </c>
      <c r="GR176" s="7">
        <v>3</v>
      </c>
      <c r="GS176" s="7">
        <v>2</v>
      </c>
      <c r="GT176" s="7">
        <v>0</v>
      </c>
      <c r="GU176" s="7">
        <v>0</v>
      </c>
      <c r="GV176" s="7">
        <v>0</v>
      </c>
      <c r="GW176" s="7">
        <v>0</v>
      </c>
      <c r="GX176" s="7">
        <v>0</v>
      </c>
      <c r="GY176" s="7">
        <v>0</v>
      </c>
      <c r="GZ176" s="7">
        <v>0</v>
      </c>
      <c r="HA176" s="7">
        <v>0</v>
      </c>
      <c r="HB176" s="7">
        <v>0</v>
      </c>
      <c r="HC176" s="7">
        <v>0</v>
      </c>
      <c r="HD176" s="7">
        <v>0</v>
      </c>
      <c r="HE176" s="7">
        <v>0</v>
      </c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1</v>
      </c>
      <c r="AC177" s="7">
        <v>0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1</v>
      </c>
      <c r="AU177" s="25">
        <v>2</v>
      </c>
      <c r="AV177" s="25">
        <v>1</v>
      </c>
      <c r="AW177" s="25">
        <v>2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1</v>
      </c>
      <c r="BL177" s="7">
        <v>1</v>
      </c>
      <c r="BM177" s="7">
        <v>0</v>
      </c>
      <c r="BN177" s="7">
        <v>1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2</v>
      </c>
      <c r="CC177" s="25">
        <v>1</v>
      </c>
      <c r="CD177" s="25">
        <v>1</v>
      </c>
      <c r="CE177" s="25">
        <v>1</v>
      </c>
      <c r="CF177" s="25">
        <v>0</v>
      </c>
      <c r="CG177" s="25">
        <v>1</v>
      </c>
      <c r="CH177" s="25">
        <v>0</v>
      </c>
      <c r="CI177" s="25">
        <v>0</v>
      </c>
      <c r="CJ177" s="25">
        <v>1</v>
      </c>
      <c r="CK177" s="25">
        <v>4</v>
      </c>
      <c r="CL177" s="25">
        <v>4</v>
      </c>
      <c r="CM177" s="25">
        <v>0</v>
      </c>
      <c r="CN177" s="25">
        <v>0</v>
      </c>
      <c r="CO177" s="25">
        <v>1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2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1</v>
      </c>
      <c r="EA177" s="7">
        <v>1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>
        <v>0</v>
      </c>
      <c r="EQ177" s="6">
        <v>0</v>
      </c>
      <c r="ER177" s="7">
        <v>0</v>
      </c>
      <c r="ES177" s="7">
        <v>1</v>
      </c>
      <c r="ET177" s="7">
        <v>0</v>
      </c>
      <c r="EU177" s="7">
        <v>0</v>
      </c>
      <c r="EV177" s="7">
        <v>0</v>
      </c>
      <c r="EW177" s="7">
        <v>0</v>
      </c>
      <c r="EX177" s="7">
        <v>1</v>
      </c>
      <c r="EY177" s="7">
        <v>0</v>
      </c>
      <c r="EZ177" s="7">
        <v>0</v>
      </c>
      <c r="FA177" s="7">
        <v>0</v>
      </c>
      <c r="FB177" s="7">
        <v>0</v>
      </c>
      <c r="FC177" s="7">
        <v>0</v>
      </c>
      <c r="FD177" s="7">
        <v>0</v>
      </c>
      <c r="FE177" s="7">
        <v>0</v>
      </c>
      <c r="FF177" s="7">
        <v>0</v>
      </c>
      <c r="FG177" s="7">
        <v>0</v>
      </c>
      <c r="FH177" s="6">
        <v>0</v>
      </c>
      <c r="FI177" s="7">
        <v>0</v>
      </c>
      <c r="FJ177" s="7">
        <v>0</v>
      </c>
      <c r="FK177" s="7">
        <v>1</v>
      </c>
      <c r="FL177" s="7">
        <v>0</v>
      </c>
      <c r="FM177" s="7">
        <v>0</v>
      </c>
      <c r="FN177" s="7">
        <v>0</v>
      </c>
      <c r="FO177" s="7">
        <v>0</v>
      </c>
      <c r="FP177" s="7">
        <v>0</v>
      </c>
      <c r="FQ177" s="7">
        <v>0</v>
      </c>
      <c r="FR177" s="7">
        <v>0</v>
      </c>
      <c r="FS177" s="7">
        <v>0</v>
      </c>
      <c r="FT177" s="7">
        <v>0</v>
      </c>
      <c r="FU177" s="7">
        <v>0</v>
      </c>
      <c r="FV177" s="7">
        <v>0</v>
      </c>
      <c r="FW177" s="7">
        <v>0</v>
      </c>
      <c r="FX177" s="7">
        <v>0</v>
      </c>
      <c r="FY177" s="6">
        <v>0</v>
      </c>
      <c r="FZ177" s="7">
        <v>0</v>
      </c>
      <c r="GA177" s="7">
        <v>2</v>
      </c>
      <c r="GB177" s="7">
        <v>0</v>
      </c>
      <c r="GC177" s="7">
        <v>3</v>
      </c>
      <c r="GD177" s="7">
        <v>0</v>
      </c>
      <c r="GE177" s="7">
        <v>0</v>
      </c>
      <c r="GF177" s="7">
        <v>2</v>
      </c>
      <c r="GG177" s="7">
        <v>1</v>
      </c>
      <c r="GH177" s="7">
        <v>0</v>
      </c>
      <c r="GI177" s="7">
        <v>0</v>
      </c>
      <c r="GJ177" s="7">
        <v>0</v>
      </c>
      <c r="GK177" s="7">
        <v>0</v>
      </c>
      <c r="GL177" s="7">
        <v>0</v>
      </c>
      <c r="GM177" s="7">
        <v>0</v>
      </c>
      <c r="GN177" s="7">
        <v>0</v>
      </c>
      <c r="GO177" s="7">
        <v>0</v>
      </c>
      <c r="GP177" s="6">
        <v>0</v>
      </c>
      <c r="GQ177" s="7">
        <v>0</v>
      </c>
      <c r="GR177" s="7">
        <v>0</v>
      </c>
      <c r="GS177" s="7">
        <v>0</v>
      </c>
      <c r="GT177" s="7">
        <v>0</v>
      </c>
      <c r="GU177" s="7">
        <v>0</v>
      </c>
      <c r="GV177" s="7">
        <v>0</v>
      </c>
      <c r="GW177" s="7">
        <v>0</v>
      </c>
      <c r="GX177" s="7">
        <v>0</v>
      </c>
      <c r="GY177" s="7">
        <v>0</v>
      </c>
      <c r="GZ177" s="7">
        <v>0</v>
      </c>
      <c r="HA177" s="7">
        <v>0</v>
      </c>
      <c r="HB177" s="7">
        <v>0</v>
      </c>
      <c r="HC177" s="7">
        <v>0</v>
      </c>
      <c r="HD177" s="7">
        <v>0</v>
      </c>
      <c r="HE177" s="7">
        <v>0</v>
      </c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0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0</v>
      </c>
      <c r="DJ178" s="25">
        <v>0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0</v>
      </c>
      <c r="EA178" s="7">
        <v>0</v>
      </c>
      <c r="EB178" s="7">
        <v>0</v>
      </c>
      <c r="EC178" s="7">
        <v>2</v>
      </c>
      <c r="ED178" s="7">
        <v>0</v>
      </c>
      <c r="EE178" s="7">
        <v>0</v>
      </c>
      <c r="EF178" s="7">
        <v>1</v>
      </c>
      <c r="EG178" s="7">
        <v>2</v>
      </c>
      <c r="EH178" s="7">
        <v>1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>
        <v>0</v>
      </c>
      <c r="EQ178" s="6">
        <v>0</v>
      </c>
      <c r="ER178" s="7">
        <v>0</v>
      </c>
      <c r="ES178" s="7">
        <v>0</v>
      </c>
      <c r="ET178" s="7">
        <v>0</v>
      </c>
      <c r="EU178" s="7">
        <v>0</v>
      </c>
      <c r="EV178" s="7">
        <v>0</v>
      </c>
      <c r="EW178" s="7">
        <v>0</v>
      </c>
      <c r="EX178" s="7">
        <v>0</v>
      </c>
      <c r="EY178" s="7">
        <v>0</v>
      </c>
      <c r="EZ178" s="7">
        <v>0</v>
      </c>
      <c r="FA178" s="7">
        <v>0</v>
      </c>
      <c r="FB178" s="7">
        <v>0</v>
      </c>
      <c r="FC178" s="7">
        <v>0</v>
      </c>
      <c r="FD178" s="7">
        <v>0</v>
      </c>
      <c r="FE178" s="7">
        <v>0</v>
      </c>
      <c r="FF178" s="7">
        <v>0</v>
      </c>
      <c r="FG178" s="7">
        <v>0</v>
      </c>
      <c r="FH178" s="6">
        <v>0</v>
      </c>
      <c r="FI178" s="7">
        <v>0</v>
      </c>
      <c r="FJ178" s="7">
        <v>0</v>
      </c>
      <c r="FK178" s="7">
        <v>0</v>
      </c>
      <c r="FL178" s="7">
        <v>0</v>
      </c>
      <c r="FM178" s="7">
        <v>0</v>
      </c>
      <c r="FN178" s="7">
        <v>0</v>
      </c>
      <c r="FO178" s="7">
        <v>0</v>
      </c>
      <c r="FP178" s="7">
        <v>0</v>
      </c>
      <c r="FQ178" s="7">
        <v>0</v>
      </c>
      <c r="FR178" s="7">
        <v>0</v>
      </c>
      <c r="FS178" s="7">
        <v>0</v>
      </c>
      <c r="FT178" s="7">
        <v>0</v>
      </c>
      <c r="FU178" s="7">
        <v>0</v>
      </c>
      <c r="FV178" s="7">
        <v>0</v>
      </c>
      <c r="FW178" s="7">
        <v>0</v>
      </c>
      <c r="FX178" s="7">
        <v>0</v>
      </c>
      <c r="FY178" s="6">
        <v>0</v>
      </c>
      <c r="FZ178" s="7">
        <v>2</v>
      </c>
      <c r="GA178" s="7">
        <v>0</v>
      </c>
      <c r="GB178" s="7">
        <v>2</v>
      </c>
      <c r="GC178" s="7">
        <v>2</v>
      </c>
      <c r="GD178" s="7">
        <v>1</v>
      </c>
      <c r="GE178" s="7">
        <v>1</v>
      </c>
      <c r="GF178" s="7">
        <v>1</v>
      </c>
      <c r="GG178" s="7">
        <v>1</v>
      </c>
      <c r="GH178" s="7">
        <v>1</v>
      </c>
      <c r="GI178" s="7">
        <v>0</v>
      </c>
      <c r="GJ178" s="7">
        <v>0</v>
      </c>
      <c r="GK178" s="7">
        <v>0</v>
      </c>
      <c r="GL178" s="7">
        <v>0</v>
      </c>
      <c r="GM178" s="7">
        <v>0</v>
      </c>
      <c r="GN178" s="7">
        <v>0</v>
      </c>
      <c r="GO178" s="7">
        <v>0</v>
      </c>
      <c r="GP178" s="6">
        <v>0</v>
      </c>
      <c r="GQ178" s="7">
        <v>0</v>
      </c>
      <c r="GR178" s="7">
        <v>0</v>
      </c>
      <c r="GS178" s="7">
        <v>0</v>
      </c>
      <c r="GT178" s="7">
        <v>0</v>
      </c>
      <c r="GU178" s="7">
        <v>0</v>
      </c>
      <c r="GV178" s="7">
        <v>0</v>
      </c>
      <c r="GW178" s="7">
        <v>0</v>
      </c>
      <c r="GX178" s="7">
        <v>0</v>
      </c>
      <c r="GY178" s="7">
        <v>0</v>
      </c>
      <c r="GZ178" s="7">
        <v>0</v>
      </c>
      <c r="HA178" s="7">
        <v>0</v>
      </c>
      <c r="HB178" s="7">
        <v>0</v>
      </c>
      <c r="HC178" s="7">
        <v>0</v>
      </c>
      <c r="HD178" s="7">
        <v>0</v>
      </c>
      <c r="HE178" s="7">
        <v>0</v>
      </c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1</v>
      </c>
      <c r="CB179" s="25">
        <v>1</v>
      </c>
      <c r="CC179" s="25">
        <v>1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1</v>
      </c>
      <c r="CT179" s="7">
        <v>1</v>
      </c>
      <c r="CU179" s="7">
        <v>0</v>
      </c>
      <c r="CV179" s="7">
        <v>0</v>
      </c>
      <c r="CW179" s="7">
        <v>2</v>
      </c>
      <c r="CX179" s="7">
        <v>0</v>
      </c>
      <c r="CY179" s="7">
        <v>1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1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1</v>
      </c>
      <c r="EB179" s="7">
        <v>0</v>
      </c>
      <c r="EC179" s="7">
        <v>1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>
        <v>0</v>
      </c>
      <c r="EQ179" s="6">
        <v>0</v>
      </c>
      <c r="ER179" s="7">
        <v>0</v>
      </c>
      <c r="ES179" s="7">
        <v>0</v>
      </c>
      <c r="ET179" s="7">
        <v>0</v>
      </c>
      <c r="EU179" s="7">
        <v>0</v>
      </c>
      <c r="EV179" s="7">
        <v>0</v>
      </c>
      <c r="EW179" s="7">
        <v>0</v>
      </c>
      <c r="EX179" s="7">
        <v>0</v>
      </c>
      <c r="EY179" s="7">
        <v>0</v>
      </c>
      <c r="EZ179" s="7">
        <v>0</v>
      </c>
      <c r="FA179" s="7">
        <v>0</v>
      </c>
      <c r="FB179" s="7">
        <v>0</v>
      </c>
      <c r="FC179" s="7">
        <v>0</v>
      </c>
      <c r="FD179" s="7">
        <v>0</v>
      </c>
      <c r="FE179" s="7">
        <v>0</v>
      </c>
      <c r="FF179" s="7">
        <v>0</v>
      </c>
      <c r="FG179" s="7">
        <v>0</v>
      </c>
      <c r="FH179" s="6">
        <v>0</v>
      </c>
      <c r="FI179" s="7">
        <v>1</v>
      </c>
      <c r="FJ179" s="7">
        <v>0</v>
      </c>
      <c r="FK179" s="7">
        <v>0</v>
      </c>
      <c r="FL179" s="7">
        <v>0</v>
      </c>
      <c r="FM179" s="7">
        <v>0</v>
      </c>
      <c r="FN179" s="7">
        <v>0</v>
      </c>
      <c r="FO179" s="7">
        <v>0</v>
      </c>
      <c r="FP179" s="7">
        <v>0</v>
      </c>
      <c r="FQ179" s="7">
        <v>0</v>
      </c>
      <c r="FR179" s="7">
        <v>0</v>
      </c>
      <c r="FS179" s="7">
        <v>0</v>
      </c>
      <c r="FT179" s="7">
        <v>0</v>
      </c>
      <c r="FU179" s="7">
        <v>0</v>
      </c>
      <c r="FV179" s="7">
        <v>0</v>
      </c>
      <c r="FW179" s="7">
        <v>0</v>
      </c>
      <c r="FX179" s="7">
        <v>1</v>
      </c>
      <c r="FY179" s="6">
        <v>0</v>
      </c>
      <c r="FZ179" s="7">
        <v>1</v>
      </c>
      <c r="GA179" s="7">
        <v>0</v>
      </c>
      <c r="GB179" s="7">
        <v>0</v>
      </c>
      <c r="GC179" s="7">
        <v>0</v>
      </c>
      <c r="GD179" s="7">
        <v>0</v>
      </c>
      <c r="GE179" s="7">
        <v>0</v>
      </c>
      <c r="GF179" s="7">
        <v>0</v>
      </c>
      <c r="GG179" s="7">
        <v>0</v>
      </c>
      <c r="GH179" s="7">
        <v>0</v>
      </c>
      <c r="GI179" s="7">
        <v>0</v>
      </c>
      <c r="GJ179" s="7">
        <v>0</v>
      </c>
      <c r="GK179" s="7">
        <v>0</v>
      </c>
      <c r="GL179" s="7">
        <v>0</v>
      </c>
      <c r="GM179" s="7">
        <v>0</v>
      </c>
      <c r="GN179" s="7">
        <v>0</v>
      </c>
      <c r="GO179" s="7">
        <v>0</v>
      </c>
      <c r="GP179" s="6">
        <v>0</v>
      </c>
      <c r="GQ179" s="7">
        <v>0</v>
      </c>
      <c r="GR179" s="7">
        <v>0</v>
      </c>
      <c r="GS179" s="7">
        <v>0</v>
      </c>
      <c r="GT179" s="7">
        <v>0</v>
      </c>
      <c r="GU179" s="7">
        <v>0</v>
      </c>
      <c r="GV179" s="7">
        <v>0</v>
      </c>
      <c r="GW179" s="7">
        <v>0</v>
      </c>
      <c r="GX179" s="7">
        <v>0</v>
      </c>
      <c r="GY179" s="7">
        <v>0</v>
      </c>
      <c r="GZ179" s="7">
        <v>0</v>
      </c>
      <c r="HA179" s="7">
        <v>0</v>
      </c>
      <c r="HB179" s="7">
        <v>0</v>
      </c>
      <c r="HC179" s="7">
        <v>0</v>
      </c>
      <c r="HD179" s="7">
        <v>0</v>
      </c>
      <c r="HE179" s="7">
        <v>0</v>
      </c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1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1</v>
      </c>
      <c r="AT180" s="25">
        <v>0</v>
      </c>
      <c r="AU180" s="25">
        <v>2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1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1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1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1</v>
      </c>
      <c r="EC180" s="7">
        <v>0</v>
      </c>
      <c r="ED180" s="7">
        <v>1</v>
      </c>
      <c r="EE180" s="7">
        <v>1</v>
      </c>
      <c r="EF180" s="7">
        <v>1</v>
      </c>
      <c r="EG180" s="7">
        <v>0</v>
      </c>
      <c r="EH180" s="7">
        <v>2</v>
      </c>
      <c r="EI180" s="7">
        <v>2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>
        <v>0</v>
      </c>
      <c r="EQ180" s="6">
        <v>0</v>
      </c>
      <c r="ER180" s="7">
        <v>0</v>
      </c>
      <c r="ES180" s="7">
        <v>0</v>
      </c>
      <c r="ET180" s="7">
        <v>0</v>
      </c>
      <c r="EU180" s="7">
        <v>0</v>
      </c>
      <c r="EV180" s="7">
        <v>0</v>
      </c>
      <c r="EW180" s="7">
        <v>0</v>
      </c>
      <c r="EX180" s="7">
        <v>0</v>
      </c>
      <c r="EY180" s="7">
        <v>0</v>
      </c>
      <c r="EZ180" s="7">
        <v>0</v>
      </c>
      <c r="FA180" s="7">
        <v>0</v>
      </c>
      <c r="FB180" s="7">
        <v>0</v>
      </c>
      <c r="FC180" s="7">
        <v>0</v>
      </c>
      <c r="FD180" s="7">
        <v>0</v>
      </c>
      <c r="FE180" s="7">
        <v>0</v>
      </c>
      <c r="FF180" s="7">
        <v>0</v>
      </c>
      <c r="FG180" s="7">
        <v>0</v>
      </c>
      <c r="FH180" s="6">
        <v>0</v>
      </c>
      <c r="FI180" s="7">
        <v>0</v>
      </c>
      <c r="FJ180" s="7">
        <v>0</v>
      </c>
      <c r="FK180" s="7">
        <v>0</v>
      </c>
      <c r="FL180" s="7">
        <v>0</v>
      </c>
      <c r="FM180" s="7">
        <v>0</v>
      </c>
      <c r="FN180" s="7">
        <v>0</v>
      </c>
      <c r="FO180" s="7">
        <v>0</v>
      </c>
      <c r="FP180" s="7">
        <v>0</v>
      </c>
      <c r="FQ180" s="7">
        <v>0</v>
      </c>
      <c r="FR180" s="7">
        <v>0</v>
      </c>
      <c r="FS180" s="7">
        <v>0</v>
      </c>
      <c r="FT180" s="7">
        <v>0</v>
      </c>
      <c r="FU180" s="7">
        <v>0</v>
      </c>
      <c r="FV180" s="7">
        <v>0</v>
      </c>
      <c r="FW180" s="7">
        <v>0</v>
      </c>
      <c r="FX180" s="7">
        <v>0</v>
      </c>
      <c r="FY180" s="6">
        <v>1</v>
      </c>
      <c r="FZ180" s="7">
        <v>1</v>
      </c>
      <c r="GA180" s="7">
        <v>6</v>
      </c>
      <c r="GB180" s="7">
        <v>2</v>
      </c>
      <c r="GC180" s="7">
        <v>3</v>
      </c>
      <c r="GD180" s="7">
        <v>1</v>
      </c>
      <c r="GE180" s="7">
        <v>3</v>
      </c>
      <c r="GF180" s="7">
        <v>0</v>
      </c>
      <c r="GG180" s="7">
        <v>3</v>
      </c>
      <c r="GH180" s="7">
        <v>0</v>
      </c>
      <c r="GI180" s="7">
        <v>0</v>
      </c>
      <c r="GJ180" s="7">
        <v>0</v>
      </c>
      <c r="GK180" s="7">
        <v>0</v>
      </c>
      <c r="GL180" s="7">
        <v>0</v>
      </c>
      <c r="GM180" s="7">
        <v>0</v>
      </c>
      <c r="GN180" s="7">
        <v>0</v>
      </c>
      <c r="GO180" s="7">
        <v>0</v>
      </c>
      <c r="GP180" s="6">
        <v>0</v>
      </c>
      <c r="GQ180" s="7">
        <v>1</v>
      </c>
      <c r="GR180" s="7">
        <v>0</v>
      </c>
      <c r="GS180" s="7">
        <v>0</v>
      </c>
      <c r="GT180" s="7">
        <v>0</v>
      </c>
      <c r="GU180" s="7">
        <v>0</v>
      </c>
      <c r="GV180" s="7">
        <v>0</v>
      </c>
      <c r="GW180" s="7">
        <v>0</v>
      </c>
      <c r="GX180" s="7">
        <v>0</v>
      </c>
      <c r="GY180" s="7">
        <v>0</v>
      </c>
      <c r="GZ180" s="7">
        <v>0</v>
      </c>
      <c r="HA180" s="7">
        <v>0</v>
      </c>
      <c r="HB180" s="7">
        <v>0</v>
      </c>
      <c r="HC180" s="7">
        <v>0</v>
      </c>
      <c r="HD180" s="7">
        <v>0</v>
      </c>
      <c r="HE180" s="7">
        <v>0</v>
      </c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1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2</v>
      </c>
      <c r="AD181" s="7">
        <v>1</v>
      </c>
      <c r="AE181" s="7">
        <v>1</v>
      </c>
      <c r="AF181" s="7">
        <v>0</v>
      </c>
      <c r="AG181" s="7">
        <v>1</v>
      </c>
      <c r="AH181" s="7">
        <v>0</v>
      </c>
      <c r="AI181" s="7">
        <v>0</v>
      </c>
      <c r="AJ181" s="7">
        <v>3</v>
      </c>
      <c r="AK181" s="7">
        <v>1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4</v>
      </c>
      <c r="AT181" s="25">
        <v>2</v>
      </c>
      <c r="AU181" s="25">
        <v>1</v>
      </c>
      <c r="AV181" s="25">
        <v>0</v>
      </c>
      <c r="AW181" s="25">
        <v>2</v>
      </c>
      <c r="AX181" s="25">
        <v>2</v>
      </c>
      <c r="AY181" s="25">
        <v>3</v>
      </c>
      <c r="AZ181" s="25">
        <v>1</v>
      </c>
      <c r="BA181" s="25">
        <v>1</v>
      </c>
      <c r="BB181" s="25">
        <v>2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1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4</v>
      </c>
      <c r="CB181" s="25">
        <v>0</v>
      </c>
      <c r="CC181" s="25">
        <v>1</v>
      </c>
      <c r="CD181" s="25">
        <v>1</v>
      </c>
      <c r="CE181" s="25">
        <v>2</v>
      </c>
      <c r="CF181" s="25">
        <v>2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1</v>
      </c>
      <c r="CM181" s="25">
        <v>0</v>
      </c>
      <c r="CN181" s="25">
        <v>0</v>
      </c>
      <c r="CO181" s="25">
        <v>1</v>
      </c>
      <c r="CP181" s="25">
        <v>0</v>
      </c>
      <c r="CQ181" s="7">
        <v>0</v>
      </c>
      <c r="CR181" s="6">
        <v>2</v>
      </c>
      <c r="CS181" s="7">
        <v>1</v>
      </c>
      <c r="CT181" s="7">
        <v>0</v>
      </c>
      <c r="CU181" s="7">
        <v>2</v>
      </c>
      <c r="CV181" s="7">
        <v>0</v>
      </c>
      <c r="CW181" s="7">
        <v>1</v>
      </c>
      <c r="CX181" s="7">
        <v>0</v>
      </c>
      <c r="CY181" s="7">
        <v>0</v>
      </c>
      <c r="CZ181" s="7">
        <v>2</v>
      </c>
      <c r="DA181" s="7">
        <v>0</v>
      </c>
      <c r="DB181" s="7">
        <v>1</v>
      </c>
      <c r="DC181" s="7">
        <v>1</v>
      </c>
      <c r="DD181" s="7">
        <v>0</v>
      </c>
      <c r="DE181" s="7">
        <v>1</v>
      </c>
      <c r="DF181" s="7">
        <v>0</v>
      </c>
      <c r="DG181" s="7">
        <v>0</v>
      </c>
      <c r="DH181" s="25">
        <v>0</v>
      </c>
      <c r="DI181" s="26">
        <v>0</v>
      </c>
      <c r="DJ181" s="25">
        <v>1</v>
      </c>
      <c r="DK181" s="25">
        <v>2</v>
      </c>
      <c r="DL181" s="25">
        <v>1</v>
      </c>
      <c r="DM181" s="25">
        <v>0</v>
      </c>
      <c r="DN181" s="25">
        <v>0</v>
      </c>
      <c r="DO181" s="25">
        <v>0</v>
      </c>
      <c r="DP181" s="25">
        <v>0</v>
      </c>
      <c r="DQ181" s="25">
        <v>0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0</v>
      </c>
      <c r="DZ181" s="6">
        <v>2</v>
      </c>
      <c r="EA181" s="7">
        <v>2</v>
      </c>
      <c r="EB181" s="7">
        <v>2</v>
      </c>
      <c r="EC181" s="7">
        <v>4</v>
      </c>
      <c r="ED181" s="7">
        <v>2</v>
      </c>
      <c r="EE181" s="7">
        <v>2</v>
      </c>
      <c r="EF181" s="7">
        <v>0</v>
      </c>
      <c r="EG181" s="7">
        <v>2</v>
      </c>
      <c r="EH181" s="7">
        <v>0</v>
      </c>
      <c r="EI181" s="7">
        <v>1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>
        <v>0</v>
      </c>
      <c r="EQ181" s="6">
        <v>2</v>
      </c>
      <c r="ER181" s="7">
        <v>0</v>
      </c>
      <c r="ES181" s="7">
        <v>1</v>
      </c>
      <c r="ET181" s="7">
        <v>0</v>
      </c>
      <c r="EU181" s="7">
        <v>2</v>
      </c>
      <c r="EV181" s="7">
        <v>1</v>
      </c>
      <c r="EW181" s="7">
        <v>2</v>
      </c>
      <c r="EX181" s="7">
        <v>0</v>
      </c>
      <c r="EY181" s="7">
        <v>2</v>
      </c>
      <c r="EZ181" s="7">
        <v>0</v>
      </c>
      <c r="FA181" s="7">
        <v>0</v>
      </c>
      <c r="FB181" s="7">
        <v>0</v>
      </c>
      <c r="FC181" s="7">
        <v>0</v>
      </c>
      <c r="FD181" s="7">
        <v>0</v>
      </c>
      <c r="FE181" s="7">
        <v>0</v>
      </c>
      <c r="FF181" s="7">
        <v>0</v>
      </c>
      <c r="FG181" s="7">
        <v>0</v>
      </c>
      <c r="FH181" s="6">
        <v>1</v>
      </c>
      <c r="FI181" s="7">
        <v>0</v>
      </c>
      <c r="FJ181" s="7">
        <v>0</v>
      </c>
      <c r="FK181" s="7">
        <v>0</v>
      </c>
      <c r="FL181" s="7">
        <v>0</v>
      </c>
      <c r="FM181" s="7">
        <v>1</v>
      </c>
      <c r="FN181" s="7">
        <v>0</v>
      </c>
      <c r="FO181" s="7">
        <v>0</v>
      </c>
      <c r="FP181" s="7">
        <v>1</v>
      </c>
      <c r="FQ181" s="7">
        <v>0</v>
      </c>
      <c r="FR181" s="7">
        <v>0</v>
      </c>
      <c r="FS181" s="7">
        <v>0</v>
      </c>
      <c r="FT181" s="7">
        <v>0</v>
      </c>
      <c r="FU181" s="7">
        <v>0</v>
      </c>
      <c r="FV181" s="7">
        <v>0</v>
      </c>
      <c r="FW181" s="7">
        <v>0</v>
      </c>
      <c r="FX181" s="7">
        <v>0</v>
      </c>
      <c r="FY181" s="6">
        <v>0</v>
      </c>
      <c r="FZ181" s="7">
        <v>0</v>
      </c>
      <c r="GA181" s="7">
        <v>0</v>
      </c>
      <c r="GB181" s="7">
        <v>0</v>
      </c>
      <c r="GC181" s="7">
        <v>1</v>
      </c>
      <c r="GD181" s="7">
        <v>2</v>
      </c>
      <c r="GE181" s="7">
        <v>1</v>
      </c>
      <c r="GF181" s="7">
        <v>1</v>
      </c>
      <c r="GG181" s="7">
        <v>1</v>
      </c>
      <c r="GH181" s="7">
        <v>1</v>
      </c>
      <c r="GI181" s="7">
        <v>0</v>
      </c>
      <c r="GJ181" s="7">
        <v>0</v>
      </c>
      <c r="GK181" s="7">
        <v>0</v>
      </c>
      <c r="GL181" s="7">
        <v>0</v>
      </c>
      <c r="GM181" s="7">
        <v>0</v>
      </c>
      <c r="GN181" s="7">
        <v>0</v>
      </c>
      <c r="GO181" s="7">
        <v>0</v>
      </c>
      <c r="GP181" s="6">
        <v>0</v>
      </c>
      <c r="GQ181" s="7">
        <v>0</v>
      </c>
      <c r="GR181" s="7">
        <v>0</v>
      </c>
      <c r="GS181" s="7">
        <v>0</v>
      </c>
      <c r="GT181" s="7">
        <v>0</v>
      </c>
      <c r="GU181" s="7">
        <v>0</v>
      </c>
      <c r="GV181" s="7">
        <v>0</v>
      </c>
      <c r="GW181" s="7">
        <v>0</v>
      </c>
      <c r="GX181" s="7">
        <v>0</v>
      </c>
      <c r="GY181" s="7">
        <v>0</v>
      </c>
      <c r="GZ181" s="7">
        <v>0</v>
      </c>
      <c r="HA181" s="7">
        <v>0</v>
      </c>
      <c r="HB181" s="7">
        <v>0</v>
      </c>
      <c r="HC181" s="7">
        <v>0</v>
      </c>
      <c r="HD181" s="7">
        <v>0</v>
      </c>
      <c r="HE181" s="7">
        <v>0</v>
      </c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5</v>
      </c>
      <c r="AC182" s="7">
        <v>4</v>
      </c>
      <c r="AD182" s="7">
        <v>0</v>
      </c>
      <c r="AE182" s="7">
        <v>2</v>
      </c>
      <c r="AF182" s="7">
        <v>3</v>
      </c>
      <c r="AG182" s="7">
        <v>3</v>
      </c>
      <c r="AH182" s="7">
        <v>2</v>
      </c>
      <c r="AI182" s="7">
        <v>0</v>
      </c>
      <c r="AJ182" s="7">
        <v>3</v>
      </c>
      <c r="AK182" s="7">
        <v>1</v>
      </c>
      <c r="AL182" s="7">
        <v>5</v>
      </c>
      <c r="AM182" s="7">
        <v>3</v>
      </c>
      <c r="AN182" s="7">
        <v>0</v>
      </c>
      <c r="AO182" s="7">
        <v>2</v>
      </c>
      <c r="AP182" s="7">
        <v>3</v>
      </c>
      <c r="AQ182" s="7">
        <v>1</v>
      </c>
      <c r="AR182" s="25">
        <v>0</v>
      </c>
      <c r="AS182" s="26">
        <v>3</v>
      </c>
      <c r="AT182" s="25">
        <v>6</v>
      </c>
      <c r="AU182" s="25">
        <v>6</v>
      </c>
      <c r="AV182" s="25">
        <v>0</v>
      </c>
      <c r="AW182" s="25">
        <v>3</v>
      </c>
      <c r="AX182" s="25">
        <v>1</v>
      </c>
      <c r="AY182" s="25">
        <v>3</v>
      </c>
      <c r="AZ182" s="25">
        <v>4</v>
      </c>
      <c r="BA182" s="25">
        <v>2</v>
      </c>
      <c r="BB182" s="25">
        <v>3</v>
      </c>
      <c r="BC182" s="25">
        <v>2</v>
      </c>
      <c r="BD182" s="25">
        <v>0</v>
      </c>
      <c r="BE182" s="25">
        <v>3</v>
      </c>
      <c r="BF182" s="25">
        <v>3</v>
      </c>
      <c r="BG182" s="25">
        <v>6</v>
      </c>
      <c r="BH182" s="25">
        <v>2</v>
      </c>
      <c r="BI182" s="7">
        <v>0</v>
      </c>
      <c r="BJ182" s="6">
        <v>2</v>
      </c>
      <c r="BK182" s="7">
        <v>0</v>
      </c>
      <c r="BL182" s="7">
        <v>3</v>
      </c>
      <c r="BM182" s="7">
        <v>1</v>
      </c>
      <c r="BN182" s="7">
        <v>1</v>
      </c>
      <c r="BO182" s="7">
        <v>3</v>
      </c>
      <c r="BP182" s="7">
        <v>2</v>
      </c>
      <c r="BQ182" s="7">
        <v>2</v>
      </c>
      <c r="BR182" s="7">
        <v>1</v>
      </c>
      <c r="BS182" s="7">
        <v>0</v>
      </c>
      <c r="BT182" s="7">
        <v>8</v>
      </c>
      <c r="BU182" s="7">
        <v>5</v>
      </c>
      <c r="BV182" s="7">
        <v>5</v>
      </c>
      <c r="BW182" s="7">
        <v>5</v>
      </c>
      <c r="BX182" s="7">
        <v>2</v>
      </c>
      <c r="BY182" s="7">
        <v>2</v>
      </c>
      <c r="BZ182" s="25">
        <v>0</v>
      </c>
      <c r="CA182" s="26">
        <v>3</v>
      </c>
      <c r="CB182" s="25">
        <v>3</v>
      </c>
      <c r="CC182" s="25">
        <v>5</v>
      </c>
      <c r="CD182" s="25">
        <v>2</v>
      </c>
      <c r="CE182" s="25">
        <v>0</v>
      </c>
      <c r="CF182" s="25">
        <v>2</v>
      </c>
      <c r="CG182" s="25">
        <v>2</v>
      </c>
      <c r="CH182" s="25">
        <v>2</v>
      </c>
      <c r="CI182" s="25">
        <v>3</v>
      </c>
      <c r="CJ182" s="25">
        <v>1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1</v>
      </c>
      <c r="CS182" s="7">
        <v>3</v>
      </c>
      <c r="CT182" s="7">
        <v>3</v>
      </c>
      <c r="CU182" s="7">
        <v>2</v>
      </c>
      <c r="CV182" s="7">
        <v>1</v>
      </c>
      <c r="CW182" s="7">
        <v>3</v>
      </c>
      <c r="CX182" s="7">
        <v>6</v>
      </c>
      <c r="CY182" s="7">
        <v>0</v>
      </c>
      <c r="CZ182" s="7">
        <v>2</v>
      </c>
      <c r="DA182" s="7">
        <v>6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3</v>
      </c>
      <c r="DJ182" s="25">
        <v>5</v>
      </c>
      <c r="DK182" s="25">
        <v>2</v>
      </c>
      <c r="DL182" s="25">
        <v>3</v>
      </c>
      <c r="DM182" s="25">
        <v>3</v>
      </c>
      <c r="DN182" s="25">
        <v>1</v>
      </c>
      <c r="DO182" s="25">
        <v>0</v>
      </c>
      <c r="DP182" s="25">
        <v>0</v>
      </c>
      <c r="DQ182" s="25">
        <v>1</v>
      </c>
      <c r="DR182" s="25">
        <v>0</v>
      </c>
      <c r="DS182" s="25">
        <v>0</v>
      </c>
      <c r="DT182" s="25">
        <v>0</v>
      </c>
      <c r="DU182" s="25">
        <v>0</v>
      </c>
      <c r="DV182" s="25">
        <v>0</v>
      </c>
      <c r="DW182" s="25">
        <v>0</v>
      </c>
      <c r="DX182" s="25">
        <v>0</v>
      </c>
      <c r="DY182" s="7">
        <v>0</v>
      </c>
      <c r="DZ182" s="6">
        <v>2</v>
      </c>
      <c r="EA182" s="7">
        <v>2</v>
      </c>
      <c r="EB182" s="7">
        <v>2</v>
      </c>
      <c r="EC182" s="7">
        <v>2</v>
      </c>
      <c r="ED182" s="7">
        <v>1</v>
      </c>
      <c r="EE182" s="7">
        <v>1</v>
      </c>
      <c r="EF182" s="7">
        <v>2</v>
      </c>
      <c r="EG182" s="7">
        <v>1</v>
      </c>
      <c r="EH182" s="7">
        <v>1</v>
      </c>
      <c r="EI182" s="7">
        <v>0</v>
      </c>
      <c r="EJ182" s="7">
        <v>0</v>
      </c>
      <c r="EK182" s="7">
        <v>0</v>
      </c>
      <c r="EL182" s="7">
        <v>0</v>
      </c>
      <c r="EM182" s="7">
        <v>0</v>
      </c>
      <c r="EN182" s="7">
        <v>0</v>
      </c>
      <c r="EO182" s="7">
        <v>0</v>
      </c>
      <c r="EP182" s="7">
        <v>0</v>
      </c>
      <c r="EQ182" s="6">
        <v>2</v>
      </c>
      <c r="ER182" s="7">
        <v>4</v>
      </c>
      <c r="ES182" s="7">
        <v>5</v>
      </c>
      <c r="ET182" s="7">
        <v>2</v>
      </c>
      <c r="EU182" s="7">
        <v>4</v>
      </c>
      <c r="EV182" s="7">
        <v>6</v>
      </c>
      <c r="EW182" s="7">
        <v>3</v>
      </c>
      <c r="EX182" s="7">
        <v>0</v>
      </c>
      <c r="EY182" s="7">
        <v>0</v>
      </c>
      <c r="EZ182" s="7">
        <v>1</v>
      </c>
      <c r="FA182" s="7">
        <v>0</v>
      </c>
      <c r="FB182" s="7">
        <v>0</v>
      </c>
      <c r="FC182" s="7">
        <v>0</v>
      </c>
      <c r="FD182" s="7">
        <v>1</v>
      </c>
      <c r="FE182" s="7">
        <v>5</v>
      </c>
      <c r="FF182" s="7">
        <v>1</v>
      </c>
      <c r="FG182" s="7">
        <v>1</v>
      </c>
      <c r="FH182" s="6">
        <v>1</v>
      </c>
      <c r="FI182" s="7">
        <v>1</v>
      </c>
      <c r="FJ182" s="7">
        <v>4</v>
      </c>
      <c r="FK182" s="7">
        <v>2</v>
      </c>
      <c r="FL182" s="7">
        <v>0</v>
      </c>
      <c r="FM182" s="7">
        <v>5</v>
      </c>
      <c r="FN182" s="7">
        <v>1</v>
      </c>
      <c r="FO182" s="7">
        <v>1</v>
      </c>
      <c r="FP182" s="7">
        <v>0</v>
      </c>
      <c r="FQ182" s="7">
        <v>3</v>
      </c>
      <c r="FR182" s="7">
        <v>0</v>
      </c>
      <c r="FS182" s="7">
        <v>0</v>
      </c>
      <c r="FT182" s="7">
        <v>0</v>
      </c>
      <c r="FU182" s="7">
        <v>0</v>
      </c>
      <c r="FV182" s="7">
        <v>0</v>
      </c>
      <c r="FW182" s="7">
        <v>0</v>
      </c>
      <c r="FX182" s="7">
        <v>1</v>
      </c>
      <c r="FY182" s="6">
        <v>2</v>
      </c>
      <c r="FZ182" s="7">
        <v>7</v>
      </c>
      <c r="GA182" s="7">
        <v>6</v>
      </c>
      <c r="GB182" s="7">
        <v>3</v>
      </c>
      <c r="GC182" s="7">
        <v>1</v>
      </c>
      <c r="GD182" s="7">
        <v>3</v>
      </c>
      <c r="GE182" s="7">
        <v>4</v>
      </c>
      <c r="GF182" s="7">
        <v>2</v>
      </c>
      <c r="GG182" s="7">
        <v>2</v>
      </c>
      <c r="GH182" s="7">
        <v>0</v>
      </c>
      <c r="GI182" s="7">
        <v>0</v>
      </c>
      <c r="GJ182" s="7">
        <v>0</v>
      </c>
      <c r="GK182" s="7">
        <v>0</v>
      </c>
      <c r="GL182" s="7">
        <v>0</v>
      </c>
      <c r="GM182" s="7">
        <v>0</v>
      </c>
      <c r="GN182" s="7">
        <v>0</v>
      </c>
      <c r="GO182" s="7">
        <v>0</v>
      </c>
      <c r="GP182" s="6">
        <v>2</v>
      </c>
      <c r="GQ182" s="7">
        <v>5</v>
      </c>
      <c r="GR182" s="7">
        <v>3</v>
      </c>
      <c r="GS182" s="7">
        <v>0</v>
      </c>
      <c r="GT182" s="7">
        <v>1</v>
      </c>
      <c r="GU182" s="7">
        <v>1</v>
      </c>
      <c r="GV182" s="7">
        <v>1</v>
      </c>
      <c r="GW182" s="7">
        <v>1</v>
      </c>
      <c r="GX182" s="7">
        <v>0</v>
      </c>
      <c r="GY182" s="7">
        <v>0</v>
      </c>
      <c r="GZ182" s="7">
        <v>0</v>
      </c>
      <c r="HA182" s="7">
        <v>0</v>
      </c>
      <c r="HB182" s="7">
        <v>0</v>
      </c>
      <c r="HC182" s="7">
        <v>0</v>
      </c>
      <c r="HD182" s="7">
        <v>0</v>
      </c>
      <c r="HE182" s="7">
        <v>0</v>
      </c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2</v>
      </c>
      <c r="AC183" s="7">
        <v>0</v>
      </c>
      <c r="AD183" s="7">
        <v>3</v>
      </c>
      <c r="AE183" s="7">
        <v>3</v>
      </c>
      <c r="AF183" s="7">
        <v>0</v>
      </c>
      <c r="AG183" s="7">
        <v>2</v>
      </c>
      <c r="AH183" s="7">
        <v>2</v>
      </c>
      <c r="AI183" s="7">
        <v>2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1</v>
      </c>
      <c r="AV183" s="25">
        <v>3</v>
      </c>
      <c r="AW183" s="25">
        <v>0</v>
      </c>
      <c r="AX183" s="25">
        <v>0</v>
      </c>
      <c r="AY183" s="25">
        <v>0</v>
      </c>
      <c r="AZ183" s="25">
        <v>0</v>
      </c>
      <c r="BA183" s="25">
        <v>1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2</v>
      </c>
      <c r="BM183" s="7">
        <v>1</v>
      </c>
      <c r="BN183" s="7">
        <v>1</v>
      </c>
      <c r="BO183" s="7">
        <v>1</v>
      </c>
      <c r="BP183" s="7">
        <v>1</v>
      </c>
      <c r="BQ183" s="7">
        <v>1</v>
      </c>
      <c r="BR183" s="7">
        <v>1</v>
      </c>
      <c r="BS183" s="7">
        <v>1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3</v>
      </c>
      <c r="CB183" s="25">
        <v>0</v>
      </c>
      <c r="CC183" s="25">
        <v>1</v>
      </c>
      <c r="CD183" s="25">
        <v>0</v>
      </c>
      <c r="CE183" s="25">
        <v>0</v>
      </c>
      <c r="CF183" s="25">
        <v>1</v>
      </c>
      <c r="CG183" s="25">
        <v>2</v>
      </c>
      <c r="CH183" s="25">
        <v>1</v>
      </c>
      <c r="CI183" s="25">
        <v>0</v>
      </c>
      <c r="CJ183" s="25">
        <v>1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1</v>
      </c>
      <c r="CS183" s="7">
        <v>1</v>
      </c>
      <c r="CT183" s="7">
        <v>2</v>
      </c>
      <c r="CU183" s="7">
        <v>0</v>
      </c>
      <c r="CV183" s="7">
        <v>1</v>
      </c>
      <c r="CW183" s="7">
        <v>1</v>
      </c>
      <c r="CX183" s="7">
        <v>1</v>
      </c>
      <c r="CY183" s="7">
        <v>1</v>
      </c>
      <c r="CZ183" s="7">
        <v>2</v>
      </c>
      <c r="DA183" s="7">
        <v>1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2</v>
      </c>
      <c r="DJ183" s="25">
        <v>1</v>
      </c>
      <c r="DK183" s="25">
        <v>0</v>
      </c>
      <c r="DL183" s="25">
        <v>0</v>
      </c>
      <c r="DM183" s="25">
        <v>0</v>
      </c>
      <c r="DN183" s="25">
        <v>0</v>
      </c>
      <c r="DO183" s="25">
        <v>1</v>
      </c>
      <c r="DP183" s="25">
        <v>0</v>
      </c>
      <c r="DQ183" s="25">
        <v>2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1</v>
      </c>
      <c r="EA183" s="7">
        <v>1</v>
      </c>
      <c r="EB183" s="7">
        <v>0</v>
      </c>
      <c r="EC183" s="7">
        <v>0</v>
      </c>
      <c r="ED183" s="7">
        <v>3</v>
      </c>
      <c r="EE183" s="7">
        <v>0</v>
      </c>
      <c r="EF183" s="7">
        <v>3</v>
      </c>
      <c r="EG183" s="7">
        <v>2</v>
      </c>
      <c r="EH183" s="7">
        <v>2</v>
      </c>
      <c r="EI183" s="7">
        <v>1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>
        <v>0</v>
      </c>
      <c r="EQ183" s="6">
        <v>0</v>
      </c>
      <c r="ER183" s="7">
        <v>0</v>
      </c>
      <c r="ES183" s="7">
        <v>2</v>
      </c>
      <c r="ET183" s="7">
        <v>1</v>
      </c>
      <c r="EU183" s="7">
        <v>0</v>
      </c>
      <c r="EV183" s="7">
        <v>2</v>
      </c>
      <c r="EW183" s="7">
        <v>1</v>
      </c>
      <c r="EX183" s="7">
        <v>0</v>
      </c>
      <c r="EY183" s="7">
        <v>0</v>
      </c>
      <c r="EZ183" s="7">
        <v>0</v>
      </c>
      <c r="FA183" s="7">
        <v>0</v>
      </c>
      <c r="FB183" s="7">
        <v>0</v>
      </c>
      <c r="FC183" s="7">
        <v>0</v>
      </c>
      <c r="FD183" s="7">
        <v>0</v>
      </c>
      <c r="FE183" s="7">
        <v>0</v>
      </c>
      <c r="FF183" s="7">
        <v>0</v>
      </c>
      <c r="FG183" s="7">
        <v>0</v>
      </c>
      <c r="FH183" s="6">
        <v>2</v>
      </c>
      <c r="FI183" s="7">
        <v>0</v>
      </c>
      <c r="FJ183" s="7">
        <v>0</v>
      </c>
      <c r="FK183" s="7">
        <v>0</v>
      </c>
      <c r="FL183" s="7">
        <v>0</v>
      </c>
      <c r="FM183" s="7">
        <v>0</v>
      </c>
      <c r="FN183" s="7">
        <v>1</v>
      </c>
      <c r="FO183" s="7">
        <v>0</v>
      </c>
      <c r="FP183" s="7">
        <v>0</v>
      </c>
      <c r="FQ183" s="7">
        <v>0</v>
      </c>
      <c r="FR183" s="7">
        <v>0</v>
      </c>
      <c r="FS183" s="7">
        <v>0</v>
      </c>
      <c r="FT183" s="7">
        <v>0</v>
      </c>
      <c r="FU183" s="7">
        <v>0</v>
      </c>
      <c r="FV183" s="7">
        <v>0</v>
      </c>
      <c r="FW183" s="7">
        <v>0</v>
      </c>
      <c r="FX183" s="7">
        <v>0</v>
      </c>
      <c r="FY183" s="6">
        <v>2</v>
      </c>
      <c r="FZ183" s="7">
        <v>3</v>
      </c>
      <c r="GA183" s="7">
        <v>5</v>
      </c>
      <c r="GB183" s="7">
        <v>0</v>
      </c>
      <c r="GC183" s="7">
        <v>1</v>
      </c>
      <c r="GD183" s="7">
        <v>1</v>
      </c>
      <c r="GE183" s="7">
        <v>0</v>
      </c>
      <c r="GF183" s="7">
        <v>0</v>
      </c>
      <c r="GG183" s="7">
        <v>1</v>
      </c>
      <c r="GH183" s="7">
        <v>1</v>
      </c>
      <c r="GI183" s="7">
        <v>0</v>
      </c>
      <c r="GJ183" s="7">
        <v>0</v>
      </c>
      <c r="GK183" s="7">
        <v>0</v>
      </c>
      <c r="GL183" s="7">
        <v>0</v>
      </c>
      <c r="GM183" s="7">
        <v>0</v>
      </c>
      <c r="GN183" s="7">
        <v>0</v>
      </c>
      <c r="GO183" s="7">
        <v>0</v>
      </c>
      <c r="GP183" s="6">
        <v>1</v>
      </c>
      <c r="GQ183" s="7">
        <v>3</v>
      </c>
      <c r="GR183" s="7">
        <v>0</v>
      </c>
      <c r="GS183" s="7">
        <v>1</v>
      </c>
      <c r="GT183" s="7">
        <v>0</v>
      </c>
      <c r="GU183" s="7">
        <v>1</v>
      </c>
      <c r="GV183" s="7">
        <v>0</v>
      </c>
      <c r="GW183" s="7">
        <v>0</v>
      </c>
      <c r="GX183" s="7">
        <v>1</v>
      </c>
      <c r="GY183" s="7">
        <v>2</v>
      </c>
      <c r="GZ183" s="7">
        <v>0</v>
      </c>
      <c r="HA183" s="7">
        <v>0</v>
      </c>
      <c r="HB183" s="7">
        <v>0</v>
      </c>
      <c r="HC183" s="7">
        <v>0</v>
      </c>
      <c r="HD183" s="7">
        <v>0</v>
      </c>
      <c r="HE183" s="7">
        <v>0</v>
      </c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1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2</v>
      </c>
      <c r="AC184" s="7">
        <v>0</v>
      </c>
      <c r="AD184" s="7">
        <v>4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4</v>
      </c>
      <c r="AU184" s="25">
        <v>3</v>
      </c>
      <c r="AV184" s="25">
        <v>1</v>
      </c>
      <c r="AW184" s="25">
        <v>3</v>
      </c>
      <c r="AX184" s="25">
        <v>0</v>
      </c>
      <c r="AY184" s="25">
        <v>0</v>
      </c>
      <c r="AZ184" s="25">
        <v>0</v>
      </c>
      <c r="BA184" s="25">
        <v>1</v>
      </c>
      <c r="BB184" s="25">
        <v>1</v>
      </c>
      <c r="BC184" s="25">
        <v>0</v>
      </c>
      <c r="BD184" s="25">
        <v>0</v>
      </c>
      <c r="BE184" s="25">
        <v>0</v>
      </c>
      <c r="BF184" s="25">
        <v>1</v>
      </c>
      <c r="BG184" s="25">
        <v>0</v>
      </c>
      <c r="BH184" s="25">
        <v>0</v>
      </c>
      <c r="BI184" s="7">
        <v>0</v>
      </c>
      <c r="BJ184" s="6">
        <v>0</v>
      </c>
      <c r="BK184" s="7">
        <v>1</v>
      </c>
      <c r="BL184" s="7">
        <v>2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0</v>
      </c>
      <c r="CB184" s="25">
        <v>2</v>
      </c>
      <c r="CC184" s="25">
        <v>4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4</v>
      </c>
      <c r="CS184" s="7">
        <v>2</v>
      </c>
      <c r="CT184" s="7">
        <v>0</v>
      </c>
      <c r="CU184" s="7">
        <v>0</v>
      </c>
      <c r="CV184" s="7">
        <v>1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2</v>
      </c>
      <c r="DJ184" s="25">
        <v>3</v>
      </c>
      <c r="DK184" s="25">
        <v>1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0</v>
      </c>
      <c r="DZ184" s="6">
        <v>2</v>
      </c>
      <c r="EA184" s="7">
        <v>1</v>
      </c>
      <c r="EB184" s="7">
        <v>3</v>
      </c>
      <c r="EC184" s="7">
        <v>1</v>
      </c>
      <c r="ED184" s="7">
        <v>0</v>
      </c>
      <c r="EE184" s="7">
        <v>1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>
        <v>0</v>
      </c>
      <c r="EQ184" s="6">
        <v>1</v>
      </c>
      <c r="ER184" s="7">
        <v>1</v>
      </c>
      <c r="ES184" s="7">
        <v>0</v>
      </c>
      <c r="ET184" s="7">
        <v>1</v>
      </c>
      <c r="EU184" s="7">
        <v>0</v>
      </c>
      <c r="EV184" s="7">
        <v>0</v>
      </c>
      <c r="EW184" s="7">
        <v>0</v>
      </c>
      <c r="EX184" s="7">
        <v>0</v>
      </c>
      <c r="EY184" s="7">
        <v>0</v>
      </c>
      <c r="EZ184" s="7">
        <v>0</v>
      </c>
      <c r="FA184" s="7">
        <v>0</v>
      </c>
      <c r="FB184" s="7">
        <v>0</v>
      </c>
      <c r="FC184" s="7">
        <v>0</v>
      </c>
      <c r="FD184" s="7">
        <v>0</v>
      </c>
      <c r="FE184" s="7">
        <v>0</v>
      </c>
      <c r="FF184" s="7">
        <v>0</v>
      </c>
      <c r="FG184" s="7">
        <v>0</v>
      </c>
      <c r="FH184" s="6">
        <v>3</v>
      </c>
      <c r="FI184" s="7">
        <v>1</v>
      </c>
      <c r="FJ184" s="7">
        <v>2</v>
      </c>
      <c r="FK184" s="7">
        <v>3</v>
      </c>
      <c r="FL184" s="7">
        <v>1</v>
      </c>
      <c r="FM184" s="7">
        <v>0</v>
      </c>
      <c r="FN184" s="7">
        <v>0</v>
      </c>
      <c r="FO184" s="7">
        <v>0</v>
      </c>
      <c r="FP184" s="7">
        <v>0</v>
      </c>
      <c r="FQ184" s="7">
        <v>0</v>
      </c>
      <c r="FR184" s="7">
        <v>0</v>
      </c>
      <c r="FS184" s="7">
        <v>0</v>
      </c>
      <c r="FT184" s="7">
        <v>0</v>
      </c>
      <c r="FU184" s="7">
        <v>0</v>
      </c>
      <c r="FV184" s="7">
        <v>0</v>
      </c>
      <c r="FW184" s="7">
        <v>0</v>
      </c>
      <c r="FX184" s="7">
        <v>0</v>
      </c>
      <c r="FY184" s="6">
        <v>0</v>
      </c>
      <c r="FZ184" s="7">
        <v>1</v>
      </c>
      <c r="GA184" s="7">
        <v>1</v>
      </c>
      <c r="GB184" s="7">
        <v>2</v>
      </c>
      <c r="GC184" s="7">
        <v>0</v>
      </c>
      <c r="GD184" s="7">
        <v>0</v>
      </c>
      <c r="GE184" s="7">
        <v>0</v>
      </c>
      <c r="GF184" s="7">
        <v>2</v>
      </c>
      <c r="GG184" s="7">
        <v>2</v>
      </c>
      <c r="GH184" s="7">
        <v>1</v>
      </c>
      <c r="GI184" s="7">
        <v>0</v>
      </c>
      <c r="GJ184" s="7">
        <v>0</v>
      </c>
      <c r="GK184" s="7">
        <v>0</v>
      </c>
      <c r="GL184" s="7">
        <v>0</v>
      </c>
      <c r="GM184" s="7">
        <v>0</v>
      </c>
      <c r="GN184" s="7">
        <v>0</v>
      </c>
      <c r="GO184" s="7">
        <v>0</v>
      </c>
      <c r="GP184" s="6">
        <v>2</v>
      </c>
      <c r="GQ184" s="7">
        <v>2</v>
      </c>
      <c r="GR184" s="7">
        <v>0</v>
      </c>
      <c r="GS184" s="7">
        <v>0</v>
      </c>
      <c r="GT184" s="7">
        <v>0</v>
      </c>
      <c r="GU184" s="7">
        <v>0</v>
      </c>
      <c r="GV184" s="7">
        <v>0</v>
      </c>
      <c r="GW184" s="7">
        <v>0</v>
      </c>
      <c r="GX184" s="7">
        <v>0</v>
      </c>
      <c r="GY184" s="7">
        <v>0</v>
      </c>
      <c r="GZ184" s="7">
        <v>0</v>
      </c>
      <c r="HA184" s="7">
        <v>0</v>
      </c>
      <c r="HB184" s="7">
        <v>0</v>
      </c>
      <c r="HC184" s="7">
        <v>0</v>
      </c>
      <c r="HD184" s="7">
        <v>0</v>
      </c>
      <c r="HE184" s="7">
        <v>0</v>
      </c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3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8</v>
      </c>
      <c r="AC185" s="7">
        <v>11</v>
      </c>
      <c r="AD185" s="7">
        <v>8</v>
      </c>
      <c r="AE185" s="7">
        <v>2</v>
      </c>
      <c r="AF185" s="7">
        <v>5</v>
      </c>
      <c r="AG185" s="7">
        <v>4</v>
      </c>
      <c r="AH185" s="7">
        <v>1</v>
      </c>
      <c r="AI185" s="7">
        <v>1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1</v>
      </c>
      <c r="AS185" s="26">
        <v>17</v>
      </c>
      <c r="AT185" s="25">
        <v>12</v>
      </c>
      <c r="AU185" s="25">
        <v>8</v>
      </c>
      <c r="AV185" s="25">
        <v>6</v>
      </c>
      <c r="AW185" s="25">
        <v>1</v>
      </c>
      <c r="AX185" s="25">
        <v>4</v>
      </c>
      <c r="AY185" s="25">
        <v>3</v>
      </c>
      <c r="AZ185" s="25">
        <v>4</v>
      </c>
      <c r="BA185" s="25">
        <v>1</v>
      </c>
      <c r="BB185" s="25">
        <v>1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16</v>
      </c>
      <c r="BK185" s="7">
        <v>11</v>
      </c>
      <c r="BL185" s="7">
        <v>10</v>
      </c>
      <c r="BM185" s="7">
        <v>8</v>
      </c>
      <c r="BN185" s="7">
        <v>3</v>
      </c>
      <c r="BO185" s="7">
        <v>3</v>
      </c>
      <c r="BP185" s="7">
        <v>4</v>
      </c>
      <c r="BQ185" s="7">
        <v>5</v>
      </c>
      <c r="BR185" s="7">
        <v>2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1</v>
      </c>
      <c r="CA185" s="26">
        <v>18</v>
      </c>
      <c r="CB185" s="25">
        <v>13</v>
      </c>
      <c r="CC185" s="25">
        <v>11</v>
      </c>
      <c r="CD185" s="25">
        <v>5</v>
      </c>
      <c r="CE185" s="25">
        <v>1</v>
      </c>
      <c r="CF185" s="25">
        <v>1</v>
      </c>
      <c r="CG185" s="25">
        <v>2</v>
      </c>
      <c r="CH185" s="25">
        <v>3</v>
      </c>
      <c r="CI185" s="25">
        <v>1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1</v>
      </c>
      <c r="CR185" s="6">
        <v>19</v>
      </c>
      <c r="CS185" s="7">
        <v>8</v>
      </c>
      <c r="CT185" s="7">
        <v>7</v>
      </c>
      <c r="CU185" s="7">
        <v>8</v>
      </c>
      <c r="CV185" s="7">
        <v>4</v>
      </c>
      <c r="CW185" s="7">
        <v>4</v>
      </c>
      <c r="CX185" s="7">
        <v>3</v>
      </c>
      <c r="CY185" s="7">
        <v>1</v>
      </c>
      <c r="CZ185" s="7">
        <v>0</v>
      </c>
      <c r="DA185" s="7">
        <v>1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10</v>
      </c>
      <c r="DJ185" s="25">
        <v>11</v>
      </c>
      <c r="DK185" s="25">
        <v>8</v>
      </c>
      <c r="DL185" s="25">
        <v>7</v>
      </c>
      <c r="DM185" s="25">
        <v>2</v>
      </c>
      <c r="DN185" s="25">
        <v>1</v>
      </c>
      <c r="DO185" s="25">
        <v>2</v>
      </c>
      <c r="DP185" s="25">
        <v>1</v>
      </c>
      <c r="DQ185" s="25">
        <v>2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0</v>
      </c>
      <c r="DZ185" s="6">
        <v>7</v>
      </c>
      <c r="EA185" s="7">
        <v>14</v>
      </c>
      <c r="EB185" s="7">
        <v>6</v>
      </c>
      <c r="EC185" s="7">
        <v>6</v>
      </c>
      <c r="ED185" s="7">
        <v>2</v>
      </c>
      <c r="EE185" s="7">
        <v>2</v>
      </c>
      <c r="EF185" s="7">
        <v>3</v>
      </c>
      <c r="EG185" s="7">
        <v>1</v>
      </c>
      <c r="EH185" s="7">
        <v>0</v>
      </c>
      <c r="EI185" s="7">
        <v>1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>
        <v>0</v>
      </c>
      <c r="EQ185" s="6">
        <v>17</v>
      </c>
      <c r="ER185" s="7">
        <v>5</v>
      </c>
      <c r="ES185" s="7">
        <v>4</v>
      </c>
      <c r="ET185" s="7">
        <v>4</v>
      </c>
      <c r="EU185" s="7">
        <v>5</v>
      </c>
      <c r="EV185" s="7">
        <v>3</v>
      </c>
      <c r="EW185" s="7">
        <v>3</v>
      </c>
      <c r="EX185" s="7">
        <v>0</v>
      </c>
      <c r="EY185" s="7">
        <v>5</v>
      </c>
      <c r="EZ185" s="7">
        <v>2</v>
      </c>
      <c r="FA185" s="7">
        <v>0</v>
      </c>
      <c r="FB185" s="7">
        <v>0</v>
      </c>
      <c r="FC185" s="7">
        <v>0</v>
      </c>
      <c r="FD185" s="7">
        <v>0</v>
      </c>
      <c r="FE185" s="7">
        <v>0</v>
      </c>
      <c r="FF185" s="7">
        <v>0</v>
      </c>
      <c r="FG185" s="7">
        <v>2</v>
      </c>
      <c r="FH185" s="6">
        <v>12</v>
      </c>
      <c r="FI185" s="7">
        <v>5</v>
      </c>
      <c r="FJ185" s="7">
        <v>12</v>
      </c>
      <c r="FK185" s="7">
        <v>3</v>
      </c>
      <c r="FL185" s="7">
        <v>7</v>
      </c>
      <c r="FM185" s="7">
        <v>1</v>
      </c>
      <c r="FN185" s="7">
        <v>2</v>
      </c>
      <c r="FO185" s="7">
        <v>1</v>
      </c>
      <c r="FP185" s="7">
        <v>2</v>
      </c>
      <c r="FQ185" s="7">
        <v>3</v>
      </c>
      <c r="FR185" s="7">
        <v>0</v>
      </c>
      <c r="FS185" s="7">
        <v>0</v>
      </c>
      <c r="FT185" s="7">
        <v>0</v>
      </c>
      <c r="FU185" s="7">
        <v>0</v>
      </c>
      <c r="FV185" s="7">
        <v>0</v>
      </c>
      <c r="FW185" s="7">
        <v>0</v>
      </c>
      <c r="FX185" s="7">
        <v>0</v>
      </c>
      <c r="FY185" s="6">
        <v>13</v>
      </c>
      <c r="FZ185" s="7">
        <v>9</v>
      </c>
      <c r="GA185" s="7">
        <v>11</v>
      </c>
      <c r="GB185" s="7">
        <v>5</v>
      </c>
      <c r="GC185" s="7">
        <v>3</v>
      </c>
      <c r="GD185" s="7">
        <v>3</v>
      </c>
      <c r="GE185" s="7">
        <v>6</v>
      </c>
      <c r="GF185" s="7">
        <v>0</v>
      </c>
      <c r="GG185" s="7">
        <v>1</v>
      </c>
      <c r="GH185" s="7">
        <v>1</v>
      </c>
      <c r="GI185" s="7">
        <v>0</v>
      </c>
      <c r="GJ185" s="7">
        <v>0</v>
      </c>
      <c r="GK185" s="7">
        <v>0</v>
      </c>
      <c r="GL185" s="7">
        <v>0</v>
      </c>
      <c r="GM185" s="7">
        <v>0</v>
      </c>
      <c r="GN185" s="7">
        <v>0</v>
      </c>
      <c r="GO185" s="7">
        <v>0</v>
      </c>
      <c r="GP185" s="6">
        <v>11</v>
      </c>
      <c r="GQ185" s="7">
        <v>10</v>
      </c>
      <c r="GR185" s="7">
        <v>9</v>
      </c>
      <c r="GS185" s="7">
        <v>2</v>
      </c>
      <c r="GT185" s="7">
        <v>0</v>
      </c>
      <c r="GU185" s="7">
        <v>0</v>
      </c>
      <c r="GV185" s="7">
        <v>4</v>
      </c>
      <c r="GW185" s="7">
        <v>1</v>
      </c>
      <c r="GX185" s="7">
        <v>2</v>
      </c>
      <c r="GY185" s="7">
        <v>1</v>
      </c>
      <c r="GZ185" s="7">
        <v>0</v>
      </c>
      <c r="HA185" s="7">
        <v>0</v>
      </c>
      <c r="HB185" s="7">
        <v>0</v>
      </c>
      <c r="HC185" s="7">
        <v>0</v>
      </c>
      <c r="HD185" s="7">
        <v>0</v>
      </c>
      <c r="HE185" s="7">
        <v>0</v>
      </c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5</v>
      </c>
      <c r="M186" s="18">
        <v>3</v>
      </c>
      <c r="N186" s="18">
        <v>1</v>
      </c>
      <c r="O186" s="18">
        <v>0</v>
      </c>
      <c r="P186" s="18">
        <v>2</v>
      </c>
      <c r="Q186" s="18">
        <v>0</v>
      </c>
      <c r="R186" s="18">
        <v>0</v>
      </c>
      <c r="S186" s="18">
        <v>0</v>
      </c>
      <c r="T186" s="18">
        <v>0</v>
      </c>
      <c r="U186" s="18">
        <v>1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3</v>
      </c>
      <c r="AC186" s="7">
        <v>4</v>
      </c>
      <c r="AD186" s="7">
        <v>3</v>
      </c>
      <c r="AE186" s="7">
        <v>2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4</v>
      </c>
      <c r="AT186" s="25">
        <v>1</v>
      </c>
      <c r="AU186" s="25">
        <v>3</v>
      </c>
      <c r="AV186" s="25">
        <v>1</v>
      </c>
      <c r="AW186" s="25">
        <v>3</v>
      </c>
      <c r="AX186" s="25">
        <v>0</v>
      </c>
      <c r="AY186" s="25">
        <v>0</v>
      </c>
      <c r="AZ186" s="25">
        <v>1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1</v>
      </c>
      <c r="BJ186" s="6">
        <v>4</v>
      </c>
      <c r="BK186" s="7">
        <v>3</v>
      </c>
      <c r="BL186" s="7">
        <v>3</v>
      </c>
      <c r="BM186" s="7">
        <v>4</v>
      </c>
      <c r="BN186" s="7">
        <v>2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9</v>
      </c>
      <c r="CB186" s="25">
        <v>9</v>
      </c>
      <c r="CC186" s="25">
        <v>5</v>
      </c>
      <c r="CD186" s="25">
        <v>1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1</v>
      </c>
      <c r="CL186" s="25">
        <v>0</v>
      </c>
      <c r="CM186" s="25">
        <v>1</v>
      </c>
      <c r="CN186" s="25">
        <v>1</v>
      </c>
      <c r="CO186" s="25">
        <v>0</v>
      </c>
      <c r="CP186" s="25">
        <v>0</v>
      </c>
      <c r="CQ186" s="7">
        <v>0</v>
      </c>
      <c r="CR186" s="6">
        <v>2</v>
      </c>
      <c r="CS186" s="7">
        <v>7</v>
      </c>
      <c r="CT186" s="7">
        <v>5</v>
      </c>
      <c r="CU186" s="7">
        <v>15</v>
      </c>
      <c r="CV186" s="7">
        <v>8</v>
      </c>
      <c r="CW186" s="7">
        <v>9</v>
      </c>
      <c r="CX186" s="7">
        <v>16</v>
      </c>
      <c r="CY186" s="7">
        <v>14</v>
      </c>
      <c r="CZ186" s="7">
        <v>7</v>
      </c>
      <c r="DA186" s="7">
        <v>15</v>
      </c>
      <c r="DB186" s="7">
        <v>18</v>
      </c>
      <c r="DC186" s="7">
        <v>8</v>
      </c>
      <c r="DD186" s="7">
        <v>20</v>
      </c>
      <c r="DE186" s="7">
        <v>0</v>
      </c>
      <c r="DF186" s="7">
        <v>1</v>
      </c>
      <c r="DG186" s="7">
        <v>1</v>
      </c>
      <c r="DH186" s="25">
        <v>0</v>
      </c>
      <c r="DI186" s="26">
        <v>2</v>
      </c>
      <c r="DJ186" s="25">
        <v>6</v>
      </c>
      <c r="DK186" s="25">
        <v>3</v>
      </c>
      <c r="DL186" s="25">
        <v>1</v>
      </c>
      <c r="DM186" s="25">
        <v>1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13</v>
      </c>
      <c r="DT186" s="25">
        <v>20</v>
      </c>
      <c r="DU186" s="25">
        <v>14</v>
      </c>
      <c r="DV186" s="25">
        <v>3</v>
      </c>
      <c r="DW186" s="25">
        <v>2</v>
      </c>
      <c r="DX186" s="25">
        <v>1</v>
      </c>
      <c r="DY186" s="7">
        <v>0</v>
      </c>
      <c r="DZ186" s="6">
        <v>7</v>
      </c>
      <c r="EA186" s="7">
        <v>1</v>
      </c>
      <c r="EB186" s="7">
        <v>3</v>
      </c>
      <c r="EC186" s="7">
        <v>2</v>
      </c>
      <c r="ED186" s="7">
        <v>1</v>
      </c>
      <c r="EE186" s="7">
        <v>0</v>
      </c>
      <c r="EF186" s="7">
        <v>0</v>
      </c>
      <c r="EG186" s="7">
        <v>0</v>
      </c>
      <c r="EH186" s="7">
        <v>0</v>
      </c>
      <c r="EI186" s="7">
        <v>0</v>
      </c>
      <c r="EJ186" s="7">
        <v>0</v>
      </c>
      <c r="EK186" s="7">
        <v>0</v>
      </c>
      <c r="EL186" s="7">
        <v>0</v>
      </c>
      <c r="EM186" s="7">
        <v>0</v>
      </c>
      <c r="EN186" s="7">
        <v>0</v>
      </c>
      <c r="EO186" s="7">
        <v>0</v>
      </c>
      <c r="EP186" s="7">
        <v>0</v>
      </c>
      <c r="EQ186" s="6">
        <v>3</v>
      </c>
      <c r="ER186" s="7">
        <v>4</v>
      </c>
      <c r="ES186" s="7">
        <v>2</v>
      </c>
      <c r="ET186" s="7">
        <v>2</v>
      </c>
      <c r="EU186" s="7">
        <v>0</v>
      </c>
      <c r="EV186" s="7">
        <v>0</v>
      </c>
      <c r="EW186" s="7">
        <v>2</v>
      </c>
      <c r="EX186" s="7">
        <v>2</v>
      </c>
      <c r="EY186" s="7">
        <v>2</v>
      </c>
      <c r="EZ186" s="7">
        <v>1</v>
      </c>
      <c r="FA186" s="7">
        <v>7</v>
      </c>
      <c r="FB186" s="7">
        <v>4</v>
      </c>
      <c r="FC186" s="7">
        <v>0</v>
      </c>
      <c r="FD186" s="7">
        <v>1</v>
      </c>
      <c r="FE186" s="7">
        <v>0</v>
      </c>
      <c r="FF186" s="7">
        <v>0</v>
      </c>
      <c r="FG186" s="7">
        <v>0</v>
      </c>
      <c r="FH186" s="6">
        <v>1</v>
      </c>
      <c r="FI186" s="7">
        <v>6</v>
      </c>
      <c r="FJ186" s="7">
        <v>2</v>
      </c>
      <c r="FK186" s="7">
        <v>4</v>
      </c>
      <c r="FL186" s="7">
        <v>0</v>
      </c>
      <c r="FM186" s="7">
        <v>0</v>
      </c>
      <c r="FN186" s="7">
        <v>0</v>
      </c>
      <c r="FO186" s="7">
        <v>0</v>
      </c>
      <c r="FP186" s="7">
        <v>0</v>
      </c>
      <c r="FQ186" s="7">
        <v>1</v>
      </c>
      <c r="FR186" s="7">
        <v>1</v>
      </c>
      <c r="FS186" s="7">
        <v>0</v>
      </c>
      <c r="FT186" s="7">
        <v>0</v>
      </c>
      <c r="FU186" s="7">
        <v>0</v>
      </c>
      <c r="FV186" s="7">
        <v>0</v>
      </c>
      <c r="FW186" s="7">
        <v>0</v>
      </c>
      <c r="FX186" s="7">
        <v>0</v>
      </c>
      <c r="FY186" s="6">
        <v>4</v>
      </c>
      <c r="FZ186" s="7">
        <v>7</v>
      </c>
      <c r="GA186" s="7">
        <v>0</v>
      </c>
      <c r="GB186" s="7">
        <v>2</v>
      </c>
      <c r="GC186" s="7">
        <v>1</v>
      </c>
      <c r="GD186" s="7">
        <v>0</v>
      </c>
      <c r="GE186" s="7">
        <v>0</v>
      </c>
      <c r="GF186" s="7">
        <v>0</v>
      </c>
      <c r="GG186" s="7">
        <v>0</v>
      </c>
      <c r="GH186" s="7">
        <v>0</v>
      </c>
      <c r="GI186" s="7">
        <v>0</v>
      </c>
      <c r="GJ186" s="7">
        <v>0</v>
      </c>
      <c r="GK186" s="7">
        <v>0</v>
      </c>
      <c r="GL186" s="7">
        <v>0</v>
      </c>
      <c r="GM186" s="7">
        <v>0</v>
      </c>
      <c r="GN186" s="7">
        <v>0</v>
      </c>
      <c r="GO186" s="7">
        <v>0</v>
      </c>
      <c r="GP186" s="6">
        <v>1</v>
      </c>
      <c r="GQ186" s="7">
        <v>2</v>
      </c>
      <c r="GR186" s="7">
        <v>4</v>
      </c>
      <c r="GS186" s="7">
        <v>3</v>
      </c>
      <c r="GT186" s="7">
        <v>0</v>
      </c>
      <c r="GU186" s="7">
        <v>0</v>
      </c>
      <c r="GV186" s="7">
        <v>0</v>
      </c>
      <c r="GW186" s="7">
        <v>0</v>
      </c>
      <c r="GX186" s="7">
        <v>0</v>
      </c>
      <c r="GY186" s="7">
        <v>0</v>
      </c>
      <c r="GZ186" s="7">
        <v>0</v>
      </c>
      <c r="HA186" s="7">
        <v>0</v>
      </c>
      <c r="HB186" s="7">
        <v>0</v>
      </c>
      <c r="HC186" s="7">
        <v>0</v>
      </c>
      <c r="HD186" s="7">
        <v>0</v>
      </c>
      <c r="HE186" s="7">
        <v>0</v>
      </c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7</v>
      </c>
      <c r="AC187" s="7">
        <v>13</v>
      </c>
      <c r="AD187" s="7">
        <v>7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2</v>
      </c>
      <c r="AS187" s="26">
        <v>15</v>
      </c>
      <c r="AT187" s="25">
        <v>24</v>
      </c>
      <c r="AU187" s="25">
        <v>2</v>
      </c>
      <c r="AV187" s="25">
        <v>2</v>
      </c>
      <c r="AW187" s="25">
        <v>1</v>
      </c>
      <c r="AX187" s="25">
        <v>0</v>
      </c>
      <c r="AY187" s="25">
        <v>2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15</v>
      </c>
      <c r="BK187" s="7">
        <v>18</v>
      </c>
      <c r="BL187" s="7">
        <v>10</v>
      </c>
      <c r="BM187" s="7">
        <v>6</v>
      </c>
      <c r="BN187" s="7">
        <v>3</v>
      </c>
      <c r="BO187" s="7">
        <v>3</v>
      </c>
      <c r="BP187" s="7">
        <v>1</v>
      </c>
      <c r="BQ187" s="7">
        <v>2</v>
      </c>
      <c r="BR187" s="7">
        <v>2</v>
      </c>
      <c r="BS187" s="7">
        <v>2</v>
      </c>
      <c r="BT187" s="7">
        <v>2</v>
      </c>
      <c r="BU187" s="7">
        <v>1</v>
      </c>
      <c r="BV187" s="7">
        <v>1</v>
      </c>
      <c r="BW187" s="7">
        <v>0</v>
      </c>
      <c r="BX187" s="7">
        <v>0</v>
      </c>
      <c r="BY187" s="7">
        <v>0</v>
      </c>
      <c r="BZ187" s="25">
        <v>0</v>
      </c>
      <c r="CA187" s="26">
        <v>12</v>
      </c>
      <c r="CB187" s="25">
        <v>9</v>
      </c>
      <c r="CC187" s="25">
        <v>11</v>
      </c>
      <c r="CD187" s="25">
        <v>3</v>
      </c>
      <c r="CE187" s="25">
        <v>0</v>
      </c>
      <c r="CF187" s="25">
        <v>0</v>
      </c>
      <c r="CG187" s="25">
        <v>1</v>
      </c>
      <c r="CH187" s="25">
        <v>0</v>
      </c>
      <c r="CI187" s="25">
        <v>0</v>
      </c>
      <c r="CJ187" s="25">
        <v>1</v>
      </c>
      <c r="CK187" s="25">
        <v>21</v>
      </c>
      <c r="CL187" s="25">
        <v>30</v>
      </c>
      <c r="CM187" s="25">
        <v>26</v>
      </c>
      <c r="CN187" s="25">
        <v>19</v>
      </c>
      <c r="CO187" s="25">
        <v>7</v>
      </c>
      <c r="CP187" s="25">
        <v>6</v>
      </c>
      <c r="CQ187" s="7">
        <v>3</v>
      </c>
      <c r="CR187" s="6">
        <v>23</v>
      </c>
      <c r="CS187" s="7">
        <v>57</v>
      </c>
      <c r="CT187" s="7">
        <v>50</v>
      </c>
      <c r="CU187" s="7">
        <v>46</v>
      </c>
      <c r="CV187" s="7">
        <v>40</v>
      </c>
      <c r="CW187" s="7">
        <v>38</v>
      </c>
      <c r="CX187" s="7">
        <v>30</v>
      </c>
      <c r="CY187" s="7">
        <v>33</v>
      </c>
      <c r="CZ187" s="7">
        <v>47</v>
      </c>
      <c r="DA187" s="7">
        <v>41</v>
      </c>
      <c r="DB187" s="7">
        <v>16</v>
      </c>
      <c r="DC187" s="7">
        <v>7</v>
      </c>
      <c r="DD187" s="7">
        <v>8</v>
      </c>
      <c r="DE187" s="7">
        <v>3</v>
      </c>
      <c r="DF187" s="7">
        <v>1</v>
      </c>
      <c r="DG187" s="7">
        <v>4</v>
      </c>
      <c r="DH187" s="25">
        <v>1</v>
      </c>
      <c r="DI187" s="26">
        <v>15</v>
      </c>
      <c r="DJ187" s="25">
        <v>7</v>
      </c>
      <c r="DK187" s="25">
        <v>5</v>
      </c>
      <c r="DL187" s="25">
        <v>2</v>
      </c>
      <c r="DM187" s="25">
        <v>0</v>
      </c>
      <c r="DN187" s="25">
        <v>0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8</v>
      </c>
      <c r="EA187" s="7">
        <v>15</v>
      </c>
      <c r="EB187" s="7">
        <v>12</v>
      </c>
      <c r="EC187" s="7">
        <v>2</v>
      </c>
      <c r="ED187" s="7">
        <v>0</v>
      </c>
      <c r="EE187" s="7">
        <v>2</v>
      </c>
      <c r="EF187" s="7">
        <v>0</v>
      </c>
      <c r="EG187" s="7">
        <v>1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>
        <v>0</v>
      </c>
      <c r="EO187" s="7">
        <v>0</v>
      </c>
      <c r="EP187" s="7">
        <v>1</v>
      </c>
      <c r="EQ187" s="6">
        <v>12</v>
      </c>
      <c r="ER187" s="7">
        <v>5</v>
      </c>
      <c r="ES187" s="7">
        <v>4</v>
      </c>
      <c r="ET187" s="7">
        <v>1</v>
      </c>
      <c r="EU187" s="7">
        <v>0</v>
      </c>
      <c r="EV187" s="7">
        <v>1</v>
      </c>
      <c r="EW187" s="7">
        <v>1</v>
      </c>
      <c r="EX187" s="7">
        <v>0</v>
      </c>
      <c r="EY187" s="7">
        <v>1</v>
      </c>
      <c r="EZ187" s="7">
        <v>0</v>
      </c>
      <c r="FA187" s="7">
        <v>0</v>
      </c>
      <c r="FB187" s="7">
        <v>0</v>
      </c>
      <c r="FC187" s="7">
        <v>0</v>
      </c>
      <c r="FD187" s="7">
        <v>0</v>
      </c>
      <c r="FE187" s="7">
        <v>0</v>
      </c>
      <c r="FF187" s="7">
        <v>0</v>
      </c>
      <c r="FG187" s="7">
        <v>0</v>
      </c>
      <c r="FH187" s="6">
        <v>15</v>
      </c>
      <c r="FI187" s="7">
        <v>9</v>
      </c>
      <c r="FJ187" s="7">
        <v>10</v>
      </c>
      <c r="FK187" s="7">
        <v>2</v>
      </c>
      <c r="FL187" s="7">
        <v>1</v>
      </c>
      <c r="FM187" s="7">
        <v>0</v>
      </c>
      <c r="FN187" s="7">
        <v>0</v>
      </c>
      <c r="FO187" s="7">
        <v>0</v>
      </c>
      <c r="FP187" s="7">
        <v>0</v>
      </c>
      <c r="FQ187" s="7">
        <v>0</v>
      </c>
      <c r="FR187" s="7">
        <v>0</v>
      </c>
      <c r="FS187" s="7">
        <v>0</v>
      </c>
      <c r="FT187" s="7">
        <v>0</v>
      </c>
      <c r="FU187" s="7">
        <v>0</v>
      </c>
      <c r="FV187" s="7">
        <v>0</v>
      </c>
      <c r="FW187" s="7">
        <v>0</v>
      </c>
      <c r="FX187" s="7">
        <v>0</v>
      </c>
      <c r="FY187" s="6">
        <v>7</v>
      </c>
      <c r="FZ187" s="7">
        <v>6</v>
      </c>
      <c r="GA187" s="7">
        <v>5</v>
      </c>
      <c r="GB187" s="7">
        <v>6</v>
      </c>
      <c r="GC187" s="7">
        <v>1</v>
      </c>
      <c r="GD187" s="7">
        <v>3</v>
      </c>
      <c r="GE187" s="7">
        <v>0</v>
      </c>
      <c r="GF187" s="7">
        <v>2</v>
      </c>
      <c r="GG187" s="7">
        <v>1</v>
      </c>
      <c r="GH187" s="7">
        <v>0</v>
      </c>
      <c r="GI187" s="7">
        <v>2</v>
      </c>
      <c r="GJ187" s="7">
        <v>3</v>
      </c>
      <c r="GK187" s="7">
        <v>2</v>
      </c>
      <c r="GL187" s="7">
        <v>5</v>
      </c>
      <c r="GM187" s="7">
        <v>0</v>
      </c>
      <c r="GN187" s="7">
        <v>0</v>
      </c>
      <c r="GO187" s="7">
        <v>0</v>
      </c>
      <c r="GP187" s="6">
        <v>14</v>
      </c>
      <c r="GQ187" s="7">
        <v>8</v>
      </c>
      <c r="GR187" s="7">
        <v>6</v>
      </c>
      <c r="GS187" s="7">
        <v>1</v>
      </c>
      <c r="GT187" s="7">
        <v>0</v>
      </c>
      <c r="GU187" s="7">
        <v>0</v>
      </c>
      <c r="GV187" s="7">
        <v>0</v>
      </c>
      <c r="GW187" s="7">
        <v>0</v>
      </c>
      <c r="GX187" s="7">
        <v>0</v>
      </c>
      <c r="GY187" s="7">
        <v>0</v>
      </c>
      <c r="GZ187" s="7">
        <v>0</v>
      </c>
      <c r="HA187" s="7">
        <v>0</v>
      </c>
      <c r="HB187" s="7">
        <v>0</v>
      </c>
      <c r="HC187" s="7">
        <v>0</v>
      </c>
      <c r="HD187" s="7">
        <v>0</v>
      </c>
      <c r="HE187" s="7">
        <v>0</v>
      </c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3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1</v>
      </c>
      <c r="AD188" s="7">
        <v>2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4</v>
      </c>
      <c r="BF188" s="25">
        <v>1</v>
      </c>
      <c r="BG188" s="25">
        <v>0</v>
      </c>
      <c r="BH188" s="25">
        <v>0</v>
      </c>
      <c r="BI188" s="7">
        <v>0</v>
      </c>
      <c r="BJ188" s="6">
        <v>5</v>
      </c>
      <c r="BK188" s="7">
        <v>6</v>
      </c>
      <c r="BL188" s="7">
        <v>5</v>
      </c>
      <c r="BM188" s="7">
        <v>5</v>
      </c>
      <c r="BN188" s="7">
        <v>5</v>
      </c>
      <c r="BO188" s="7">
        <v>6</v>
      </c>
      <c r="BP188" s="7">
        <v>5</v>
      </c>
      <c r="BQ188" s="7">
        <v>4</v>
      </c>
      <c r="BR188" s="7">
        <v>4</v>
      </c>
      <c r="BS188" s="7">
        <v>6</v>
      </c>
      <c r="BT188" s="7">
        <v>6</v>
      </c>
      <c r="BU188" s="7">
        <v>1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3</v>
      </c>
      <c r="CB188" s="25">
        <v>1</v>
      </c>
      <c r="CC188" s="25">
        <v>3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1</v>
      </c>
      <c r="CS188" s="7">
        <v>7</v>
      </c>
      <c r="CT188" s="7">
        <v>1</v>
      </c>
      <c r="CU188" s="7">
        <v>1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1</v>
      </c>
      <c r="DI188" s="26">
        <v>1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1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1</v>
      </c>
      <c r="EA188" s="7">
        <v>0</v>
      </c>
      <c r="EB188" s="7">
        <v>0</v>
      </c>
      <c r="EC188" s="7">
        <v>0</v>
      </c>
      <c r="ED188" s="7">
        <v>0</v>
      </c>
      <c r="EE188" s="7">
        <v>0</v>
      </c>
      <c r="EF188" s="7">
        <v>0</v>
      </c>
      <c r="EG188" s="7">
        <v>0</v>
      </c>
      <c r="EH188" s="7">
        <v>0</v>
      </c>
      <c r="EI188" s="7">
        <v>0</v>
      </c>
      <c r="EJ188" s="7">
        <v>0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>
        <v>0</v>
      </c>
      <c r="EQ188" s="6">
        <v>1</v>
      </c>
      <c r="ER188" s="7">
        <v>1</v>
      </c>
      <c r="ES188" s="7">
        <v>2</v>
      </c>
      <c r="ET188" s="7">
        <v>1</v>
      </c>
      <c r="EU188" s="7">
        <v>1</v>
      </c>
      <c r="EV188" s="7">
        <v>0</v>
      </c>
      <c r="EW188" s="7">
        <v>0</v>
      </c>
      <c r="EX188" s="7">
        <v>0</v>
      </c>
      <c r="EY188" s="7">
        <v>0</v>
      </c>
      <c r="EZ188" s="7">
        <v>0</v>
      </c>
      <c r="FA188" s="7">
        <v>0</v>
      </c>
      <c r="FB188" s="7">
        <v>0</v>
      </c>
      <c r="FC188" s="7">
        <v>0</v>
      </c>
      <c r="FD188" s="7">
        <v>0</v>
      </c>
      <c r="FE188" s="7">
        <v>0</v>
      </c>
      <c r="FF188" s="7">
        <v>0</v>
      </c>
      <c r="FG188" s="7">
        <v>0</v>
      </c>
      <c r="FH188" s="6">
        <v>2</v>
      </c>
      <c r="FI188" s="7">
        <v>1</v>
      </c>
      <c r="FJ188" s="7">
        <v>3</v>
      </c>
      <c r="FK188" s="7">
        <v>0</v>
      </c>
      <c r="FL188" s="7">
        <v>0</v>
      </c>
      <c r="FM188" s="7">
        <v>0</v>
      </c>
      <c r="FN188" s="7">
        <v>0</v>
      </c>
      <c r="FO188" s="7">
        <v>0</v>
      </c>
      <c r="FP188" s="7">
        <v>0</v>
      </c>
      <c r="FQ188" s="7">
        <v>0</v>
      </c>
      <c r="FR188" s="7">
        <v>0</v>
      </c>
      <c r="FS188" s="7">
        <v>0</v>
      </c>
      <c r="FT188" s="7">
        <v>1</v>
      </c>
      <c r="FU188" s="7">
        <v>0</v>
      </c>
      <c r="FV188" s="7">
        <v>0</v>
      </c>
      <c r="FW188" s="7">
        <v>0</v>
      </c>
      <c r="FX188" s="7">
        <v>0</v>
      </c>
      <c r="FY188" s="6">
        <v>6</v>
      </c>
      <c r="FZ188" s="7">
        <v>3</v>
      </c>
      <c r="GA188" s="7">
        <v>0</v>
      </c>
      <c r="GB188" s="7">
        <v>0</v>
      </c>
      <c r="GC188" s="7">
        <v>0</v>
      </c>
      <c r="GD188" s="7">
        <v>0</v>
      </c>
      <c r="GE188" s="7">
        <v>0</v>
      </c>
      <c r="GF188" s="7">
        <v>0</v>
      </c>
      <c r="GG188" s="7">
        <v>0</v>
      </c>
      <c r="GH188" s="7">
        <v>0</v>
      </c>
      <c r="GI188" s="7">
        <v>0</v>
      </c>
      <c r="GJ188" s="7">
        <v>0</v>
      </c>
      <c r="GK188" s="7">
        <v>0</v>
      </c>
      <c r="GL188" s="7">
        <v>0</v>
      </c>
      <c r="GM188" s="7">
        <v>0</v>
      </c>
      <c r="GN188" s="7">
        <v>0</v>
      </c>
      <c r="GO188" s="7">
        <v>0</v>
      </c>
      <c r="GP188" s="6">
        <v>3</v>
      </c>
      <c r="GQ188" s="7">
        <v>1</v>
      </c>
      <c r="GR188" s="7">
        <v>0</v>
      </c>
      <c r="GS188" s="7">
        <v>0</v>
      </c>
      <c r="GT188" s="7">
        <v>0</v>
      </c>
      <c r="GU188" s="7">
        <v>0</v>
      </c>
      <c r="GV188" s="7">
        <v>0</v>
      </c>
      <c r="GW188" s="7">
        <v>0</v>
      </c>
      <c r="GX188" s="7">
        <v>0</v>
      </c>
      <c r="GY188" s="7">
        <v>0</v>
      </c>
      <c r="GZ188" s="7">
        <v>0</v>
      </c>
      <c r="HA188" s="7">
        <v>0</v>
      </c>
      <c r="HB188" s="7">
        <v>0</v>
      </c>
      <c r="HC188" s="7">
        <v>0</v>
      </c>
      <c r="HD188" s="7">
        <v>0</v>
      </c>
      <c r="HE188" s="7">
        <v>0</v>
      </c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2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1</v>
      </c>
      <c r="AD189" s="7">
        <v>0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3</v>
      </c>
      <c r="BJ189" s="6">
        <v>2</v>
      </c>
      <c r="BK189" s="7">
        <v>7</v>
      </c>
      <c r="BL189" s="7">
        <v>1</v>
      </c>
      <c r="BM189" s="7">
        <v>8</v>
      </c>
      <c r="BN189" s="7">
        <v>4</v>
      </c>
      <c r="BO189" s="7">
        <v>5</v>
      </c>
      <c r="BP189" s="7">
        <v>5</v>
      </c>
      <c r="BQ189" s="7">
        <v>5</v>
      </c>
      <c r="BR189" s="7">
        <v>7</v>
      </c>
      <c r="BS189" s="7">
        <v>11</v>
      </c>
      <c r="BT189" s="7">
        <v>7</v>
      </c>
      <c r="BU189" s="7">
        <v>7</v>
      </c>
      <c r="BV189" s="7">
        <v>4</v>
      </c>
      <c r="BW189" s="7">
        <v>0</v>
      </c>
      <c r="BX189" s="7">
        <v>0</v>
      </c>
      <c r="BY189" s="7">
        <v>0</v>
      </c>
      <c r="BZ189" s="25">
        <v>0</v>
      </c>
      <c r="CA189" s="26">
        <v>5</v>
      </c>
      <c r="CB189" s="25">
        <v>7</v>
      </c>
      <c r="CC189" s="25">
        <v>2</v>
      </c>
      <c r="CD189" s="25">
        <v>1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2</v>
      </c>
      <c r="CS189" s="7">
        <v>2</v>
      </c>
      <c r="CT189" s="7">
        <v>2</v>
      </c>
      <c r="CU189" s="7">
        <v>2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0</v>
      </c>
      <c r="DI189" s="26">
        <v>3</v>
      </c>
      <c r="DJ189" s="25">
        <v>0</v>
      </c>
      <c r="DK189" s="25">
        <v>0</v>
      </c>
      <c r="DL189" s="25">
        <v>1</v>
      </c>
      <c r="DM189" s="25">
        <v>0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0</v>
      </c>
      <c r="DZ189" s="6">
        <v>1</v>
      </c>
      <c r="EA189" s="7">
        <v>1</v>
      </c>
      <c r="EB189" s="7">
        <v>0</v>
      </c>
      <c r="EC189" s="7">
        <v>1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>
        <v>0</v>
      </c>
      <c r="EQ189" s="6">
        <v>4</v>
      </c>
      <c r="ER189" s="7">
        <v>5</v>
      </c>
      <c r="ES189" s="7">
        <v>1</v>
      </c>
      <c r="ET189" s="7">
        <v>2</v>
      </c>
      <c r="EU189" s="7">
        <v>0</v>
      </c>
      <c r="EV189" s="7">
        <v>0</v>
      </c>
      <c r="EW189" s="7">
        <v>0</v>
      </c>
      <c r="EX189" s="7">
        <v>0</v>
      </c>
      <c r="EY189" s="7">
        <v>0</v>
      </c>
      <c r="EZ189" s="7">
        <v>0</v>
      </c>
      <c r="FA189" s="7">
        <v>0</v>
      </c>
      <c r="FB189" s="7">
        <v>0</v>
      </c>
      <c r="FC189" s="7">
        <v>0</v>
      </c>
      <c r="FD189" s="7">
        <v>0</v>
      </c>
      <c r="FE189" s="7">
        <v>0</v>
      </c>
      <c r="FF189" s="7">
        <v>0</v>
      </c>
      <c r="FG189" s="7">
        <v>0</v>
      </c>
      <c r="FH189" s="6">
        <v>3</v>
      </c>
      <c r="FI189" s="7">
        <v>0</v>
      </c>
      <c r="FJ189" s="7">
        <v>2</v>
      </c>
      <c r="FK189" s="7">
        <v>2</v>
      </c>
      <c r="FL189" s="7">
        <v>0</v>
      </c>
      <c r="FM189" s="7">
        <v>0</v>
      </c>
      <c r="FN189" s="7">
        <v>0</v>
      </c>
      <c r="FO189" s="7">
        <v>0</v>
      </c>
      <c r="FP189" s="7">
        <v>0</v>
      </c>
      <c r="FQ189" s="7">
        <v>0</v>
      </c>
      <c r="FR189" s="7">
        <v>0</v>
      </c>
      <c r="FS189" s="7">
        <v>0</v>
      </c>
      <c r="FT189" s="7">
        <v>0</v>
      </c>
      <c r="FU189" s="7">
        <v>0</v>
      </c>
      <c r="FV189" s="7">
        <v>0</v>
      </c>
      <c r="FW189" s="7">
        <v>0</v>
      </c>
      <c r="FX189" s="7">
        <v>0</v>
      </c>
      <c r="FY189" s="6">
        <v>0</v>
      </c>
      <c r="FZ189" s="7">
        <v>0</v>
      </c>
      <c r="GA189" s="7">
        <v>0</v>
      </c>
      <c r="GB189" s="7">
        <v>0</v>
      </c>
      <c r="GC189" s="7">
        <v>0</v>
      </c>
      <c r="GD189" s="7">
        <v>0</v>
      </c>
      <c r="GE189" s="7">
        <v>0</v>
      </c>
      <c r="GF189" s="7">
        <v>0</v>
      </c>
      <c r="GG189" s="7">
        <v>0</v>
      </c>
      <c r="GH189" s="7">
        <v>0</v>
      </c>
      <c r="GI189" s="7">
        <v>0</v>
      </c>
      <c r="GJ189" s="7">
        <v>0</v>
      </c>
      <c r="GK189" s="7">
        <v>0</v>
      </c>
      <c r="GL189" s="7">
        <v>0</v>
      </c>
      <c r="GM189" s="7">
        <v>0</v>
      </c>
      <c r="GN189" s="7">
        <v>0</v>
      </c>
      <c r="GO189" s="7">
        <v>0</v>
      </c>
      <c r="GP189" s="6">
        <v>4</v>
      </c>
      <c r="GQ189" s="7">
        <v>5</v>
      </c>
      <c r="GR189" s="7">
        <v>2</v>
      </c>
      <c r="GS189" s="7">
        <v>2</v>
      </c>
      <c r="GT189" s="7">
        <v>0</v>
      </c>
      <c r="GU189" s="7">
        <v>0</v>
      </c>
      <c r="GV189" s="7">
        <v>0</v>
      </c>
      <c r="GW189" s="7">
        <v>0</v>
      </c>
      <c r="GX189" s="7">
        <v>0</v>
      </c>
      <c r="GY189" s="7">
        <v>0</v>
      </c>
      <c r="GZ189" s="7">
        <v>0</v>
      </c>
      <c r="HA189" s="7">
        <v>0</v>
      </c>
      <c r="HB189" s="7">
        <v>0</v>
      </c>
      <c r="HC189" s="7">
        <v>0</v>
      </c>
      <c r="HD189" s="7">
        <v>0</v>
      </c>
      <c r="HE189" s="7">
        <v>0</v>
      </c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2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</v>
      </c>
      <c r="AM190" s="7">
        <v>2</v>
      </c>
      <c r="AN190" s="7">
        <v>0</v>
      </c>
      <c r="AO190" s="7">
        <v>2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1</v>
      </c>
      <c r="BK190" s="7">
        <v>6</v>
      </c>
      <c r="BL190" s="7">
        <v>4</v>
      </c>
      <c r="BM190" s="7">
        <v>4</v>
      </c>
      <c r="BN190" s="7">
        <v>4</v>
      </c>
      <c r="BO190" s="7">
        <v>6</v>
      </c>
      <c r="BP190" s="7">
        <v>7</v>
      </c>
      <c r="BQ190" s="7">
        <v>5</v>
      </c>
      <c r="BR190" s="7">
        <v>9</v>
      </c>
      <c r="BS190" s="7">
        <v>5</v>
      </c>
      <c r="BT190" s="7">
        <v>4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1</v>
      </c>
      <c r="CA190" s="26">
        <v>2</v>
      </c>
      <c r="CB190" s="25">
        <v>0</v>
      </c>
      <c r="CC190" s="25">
        <v>3</v>
      </c>
      <c r="CD190" s="25">
        <v>3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2</v>
      </c>
      <c r="CT190" s="7">
        <v>1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0</v>
      </c>
      <c r="DK190" s="25">
        <v>1</v>
      </c>
      <c r="DL190" s="25">
        <v>1</v>
      </c>
      <c r="DM190" s="25">
        <v>1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>
        <v>1</v>
      </c>
      <c r="DZ190" s="6">
        <v>0</v>
      </c>
      <c r="EA190" s="7">
        <v>0</v>
      </c>
      <c r="EB190" s="7">
        <v>1</v>
      </c>
      <c r="EC190" s="7">
        <v>2</v>
      </c>
      <c r="ED190" s="7">
        <v>1</v>
      </c>
      <c r="EE190" s="7">
        <v>0</v>
      </c>
      <c r="EF190" s="7">
        <v>0</v>
      </c>
      <c r="EG190" s="7">
        <v>0</v>
      </c>
      <c r="EH190" s="7">
        <v>0</v>
      </c>
      <c r="EI190" s="7">
        <v>0</v>
      </c>
      <c r="EJ190" s="7">
        <v>0</v>
      </c>
      <c r="EK190" s="7">
        <v>0</v>
      </c>
      <c r="EL190" s="7">
        <v>0</v>
      </c>
      <c r="EM190" s="7">
        <v>0</v>
      </c>
      <c r="EN190" s="7">
        <v>0</v>
      </c>
      <c r="EO190" s="7">
        <v>0</v>
      </c>
      <c r="EP190" s="7">
        <v>0</v>
      </c>
      <c r="EQ190" s="6">
        <v>1</v>
      </c>
      <c r="ER190" s="7">
        <v>2</v>
      </c>
      <c r="ES190" s="7">
        <v>1</v>
      </c>
      <c r="ET190" s="7">
        <v>1</v>
      </c>
      <c r="EU190" s="7">
        <v>0</v>
      </c>
      <c r="EV190" s="7">
        <v>0</v>
      </c>
      <c r="EW190" s="7">
        <v>0</v>
      </c>
      <c r="EX190" s="7">
        <v>0</v>
      </c>
      <c r="EY190" s="7">
        <v>0</v>
      </c>
      <c r="EZ190" s="7">
        <v>0</v>
      </c>
      <c r="FA190" s="7">
        <v>0</v>
      </c>
      <c r="FB190" s="7">
        <v>0</v>
      </c>
      <c r="FC190" s="7">
        <v>0</v>
      </c>
      <c r="FD190" s="7">
        <v>0</v>
      </c>
      <c r="FE190" s="7">
        <v>0</v>
      </c>
      <c r="FF190" s="7">
        <v>0</v>
      </c>
      <c r="FG190" s="7">
        <v>0</v>
      </c>
      <c r="FH190" s="6">
        <v>0</v>
      </c>
      <c r="FI190" s="7">
        <v>0</v>
      </c>
      <c r="FJ190" s="7">
        <v>1</v>
      </c>
      <c r="FK190" s="7">
        <v>1</v>
      </c>
      <c r="FL190" s="7">
        <v>0</v>
      </c>
      <c r="FM190" s="7">
        <v>0</v>
      </c>
      <c r="FN190" s="7">
        <v>0</v>
      </c>
      <c r="FO190" s="7">
        <v>0</v>
      </c>
      <c r="FP190" s="7">
        <v>0</v>
      </c>
      <c r="FQ190" s="7">
        <v>0</v>
      </c>
      <c r="FR190" s="7">
        <v>0</v>
      </c>
      <c r="FS190" s="7">
        <v>0</v>
      </c>
      <c r="FT190" s="7">
        <v>0</v>
      </c>
      <c r="FU190" s="7">
        <v>0</v>
      </c>
      <c r="FV190" s="7">
        <v>0</v>
      </c>
      <c r="FW190" s="7">
        <v>0</v>
      </c>
      <c r="FX190" s="7">
        <v>0</v>
      </c>
      <c r="FY190" s="6">
        <v>1</v>
      </c>
      <c r="FZ190" s="7">
        <v>1</v>
      </c>
      <c r="GA190" s="7">
        <v>0</v>
      </c>
      <c r="GB190" s="7">
        <v>1</v>
      </c>
      <c r="GC190" s="7">
        <v>0</v>
      </c>
      <c r="GD190" s="7">
        <v>0</v>
      </c>
      <c r="GE190" s="7">
        <v>0</v>
      </c>
      <c r="GF190" s="7">
        <v>0</v>
      </c>
      <c r="GG190" s="7">
        <v>0</v>
      </c>
      <c r="GH190" s="7">
        <v>0</v>
      </c>
      <c r="GI190" s="7">
        <v>0</v>
      </c>
      <c r="GJ190" s="7">
        <v>0</v>
      </c>
      <c r="GK190" s="7">
        <v>0</v>
      </c>
      <c r="GL190" s="7">
        <v>0</v>
      </c>
      <c r="GM190" s="7">
        <v>0</v>
      </c>
      <c r="GN190" s="7">
        <v>0</v>
      </c>
      <c r="GO190" s="7">
        <v>0</v>
      </c>
      <c r="GP190" s="6">
        <v>2</v>
      </c>
      <c r="GQ190" s="7">
        <v>1</v>
      </c>
      <c r="GR190" s="7">
        <v>1</v>
      </c>
      <c r="GS190" s="7">
        <v>0</v>
      </c>
      <c r="GT190" s="7">
        <v>0</v>
      </c>
      <c r="GU190" s="7">
        <v>0</v>
      </c>
      <c r="GV190" s="7">
        <v>0</v>
      </c>
      <c r="GW190" s="7">
        <v>0</v>
      </c>
      <c r="GX190" s="7">
        <v>0</v>
      </c>
      <c r="GY190" s="7">
        <v>0</v>
      </c>
      <c r="GZ190" s="7">
        <v>0</v>
      </c>
      <c r="HA190" s="7">
        <v>0</v>
      </c>
      <c r="HB190" s="7">
        <v>0</v>
      </c>
      <c r="HC190" s="7">
        <v>0</v>
      </c>
      <c r="HD190" s="7">
        <v>0</v>
      </c>
      <c r="HE190" s="7">
        <v>0</v>
      </c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6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5</v>
      </c>
      <c r="W191" s="18">
        <v>0</v>
      </c>
      <c r="X191" s="18">
        <v>1</v>
      </c>
      <c r="Y191" s="18">
        <v>0</v>
      </c>
      <c r="Z191" s="18">
        <v>2</v>
      </c>
      <c r="AA191" s="7">
        <v>0</v>
      </c>
      <c r="AB191" s="6">
        <v>7</v>
      </c>
      <c r="AC191" s="7">
        <v>2</v>
      </c>
      <c r="AD191" s="7">
        <v>4</v>
      </c>
      <c r="AE191" s="7">
        <v>3</v>
      </c>
      <c r="AF191" s="7">
        <v>2</v>
      </c>
      <c r="AG191" s="7">
        <v>4</v>
      </c>
      <c r="AH191" s="7">
        <v>4</v>
      </c>
      <c r="AI191" s="7">
        <v>2</v>
      </c>
      <c r="AJ191" s="7">
        <v>2</v>
      </c>
      <c r="AK191" s="7">
        <v>1</v>
      </c>
      <c r="AL191" s="7">
        <v>1</v>
      </c>
      <c r="AM191" s="7">
        <v>0</v>
      </c>
      <c r="AN191" s="7">
        <v>3</v>
      </c>
      <c r="AO191" s="7">
        <v>0</v>
      </c>
      <c r="AP191" s="7">
        <v>1</v>
      </c>
      <c r="AQ191" s="7">
        <v>1</v>
      </c>
      <c r="AR191" s="25">
        <v>0</v>
      </c>
      <c r="AS191" s="26">
        <v>9</v>
      </c>
      <c r="AT191" s="25">
        <v>8</v>
      </c>
      <c r="AU191" s="25">
        <v>4</v>
      </c>
      <c r="AV191" s="25">
        <v>7</v>
      </c>
      <c r="AW191" s="25">
        <v>1</v>
      </c>
      <c r="AX191" s="25">
        <v>7</v>
      </c>
      <c r="AY191" s="25">
        <v>4</v>
      </c>
      <c r="AZ191" s="25">
        <v>3</v>
      </c>
      <c r="BA191" s="25">
        <v>2</v>
      </c>
      <c r="BB191" s="25">
        <v>4</v>
      </c>
      <c r="BC191" s="25">
        <v>1</v>
      </c>
      <c r="BD191" s="25">
        <v>2</v>
      </c>
      <c r="BE191" s="25">
        <v>1</v>
      </c>
      <c r="BF191" s="25">
        <v>1</v>
      </c>
      <c r="BG191" s="25">
        <v>1</v>
      </c>
      <c r="BH191" s="25">
        <v>2</v>
      </c>
      <c r="BI191" s="7">
        <v>2</v>
      </c>
      <c r="BJ191" s="6">
        <v>6</v>
      </c>
      <c r="BK191" s="7">
        <v>5</v>
      </c>
      <c r="BL191" s="7">
        <v>5</v>
      </c>
      <c r="BM191" s="7">
        <v>2</v>
      </c>
      <c r="BN191" s="7">
        <v>2</v>
      </c>
      <c r="BO191" s="7">
        <v>1</v>
      </c>
      <c r="BP191" s="7">
        <v>4</v>
      </c>
      <c r="BQ191" s="7">
        <v>2</v>
      </c>
      <c r="BR191" s="7">
        <v>2</v>
      </c>
      <c r="BS191" s="7">
        <v>0</v>
      </c>
      <c r="BT191" s="7">
        <v>0</v>
      </c>
      <c r="BU191" s="7">
        <v>1</v>
      </c>
      <c r="BV191" s="7">
        <v>0</v>
      </c>
      <c r="BW191" s="7">
        <v>4</v>
      </c>
      <c r="BX191" s="7">
        <v>6</v>
      </c>
      <c r="BY191" s="7">
        <v>1</v>
      </c>
      <c r="BZ191" s="25">
        <v>0</v>
      </c>
      <c r="CA191" s="26">
        <v>9</v>
      </c>
      <c r="CB191" s="25">
        <v>11</v>
      </c>
      <c r="CC191" s="25">
        <v>8</v>
      </c>
      <c r="CD191" s="25">
        <v>5</v>
      </c>
      <c r="CE191" s="25">
        <v>3</v>
      </c>
      <c r="CF191" s="25">
        <v>0</v>
      </c>
      <c r="CG191" s="25">
        <v>7</v>
      </c>
      <c r="CH191" s="25">
        <v>1</v>
      </c>
      <c r="CI191" s="25">
        <v>5</v>
      </c>
      <c r="CJ191" s="25">
        <v>5</v>
      </c>
      <c r="CK191" s="25">
        <v>1</v>
      </c>
      <c r="CL191" s="25">
        <v>1</v>
      </c>
      <c r="CM191" s="25">
        <v>4</v>
      </c>
      <c r="CN191" s="25">
        <v>5</v>
      </c>
      <c r="CO191" s="25">
        <v>1</v>
      </c>
      <c r="CP191" s="25">
        <v>2</v>
      </c>
      <c r="CQ191" s="7">
        <v>0</v>
      </c>
      <c r="CR191" s="6">
        <v>3</v>
      </c>
      <c r="CS191" s="7">
        <v>6</v>
      </c>
      <c r="CT191" s="7">
        <v>5</v>
      </c>
      <c r="CU191" s="7">
        <v>2</v>
      </c>
      <c r="CV191" s="7">
        <v>2</v>
      </c>
      <c r="CW191" s="7">
        <v>2</v>
      </c>
      <c r="CX191" s="7">
        <v>1</v>
      </c>
      <c r="CY191" s="7">
        <v>0</v>
      </c>
      <c r="CZ191" s="7">
        <v>0</v>
      </c>
      <c r="DA191" s="7">
        <v>1</v>
      </c>
      <c r="DB191" s="7">
        <v>1</v>
      </c>
      <c r="DC191" s="7">
        <v>2</v>
      </c>
      <c r="DD191" s="7">
        <v>1</v>
      </c>
      <c r="DE191" s="7">
        <v>15</v>
      </c>
      <c r="DF191" s="7">
        <v>17</v>
      </c>
      <c r="DG191" s="7">
        <v>6</v>
      </c>
      <c r="DH191" s="25">
        <v>0</v>
      </c>
      <c r="DI191" s="26">
        <v>6</v>
      </c>
      <c r="DJ191" s="25">
        <v>5</v>
      </c>
      <c r="DK191" s="25">
        <v>2</v>
      </c>
      <c r="DL191" s="25">
        <v>2</v>
      </c>
      <c r="DM191" s="25">
        <v>6</v>
      </c>
      <c r="DN191" s="25">
        <v>3</v>
      </c>
      <c r="DO191" s="25">
        <v>2</v>
      </c>
      <c r="DP191" s="25">
        <v>3</v>
      </c>
      <c r="DQ191" s="25">
        <v>2</v>
      </c>
      <c r="DR191" s="25">
        <v>2</v>
      </c>
      <c r="DS191" s="25">
        <v>0</v>
      </c>
      <c r="DT191" s="25">
        <v>0</v>
      </c>
      <c r="DU191" s="25">
        <v>0</v>
      </c>
      <c r="DV191" s="25">
        <v>0</v>
      </c>
      <c r="DW191" s="25">
        <v>0</v>
      </c>
      <c r="DX191" s="25">
        <v>0</v>
      </c>
      <c r="DY191" s="7">
        <v>0</v>
      </c>
      <c r="DZ191" s="6">
        <v>9</v>
      </c>
      <c r="EA191" s="7">
        <v>3</v>
      </c>
      <c r="EB191" s="7">
        <v>2</v>
      </c>
      <c r="EC191" s="7">
        <v>3</v>
      </c>
      <c r="ED191" s="7">
        <v>3</v>
      </c>
      <c r="EE191" s="7">
        <v>1</v>
      </c>
      <c r="EF191" s="7">
        <v>1</v>
      </c>
      <c r="EG191" s="7">
        <v>5</v>
      </c>
      <c r="EH191" s="7">
        <v>3</v>
      </c>
      <c r="EI191" s="7">
        <v>1</v>
      </c>
      <c r="EJ191" s="7">
        <v>2</v>
      </c>
      <c r="EK191" s="7">
        <v>1</v>
      </c>
      <c r="EL191" s="7">
        <v>1</v>
      </c>
      <c r="EM191" s="7">
        <v>2</v>
      </c>
      <c r="EN191" s="7">
        <v>2</v>
      </c>
      <c r="EO191" s="7">
        <v>0</v>
      </c>
      <c r="EP191" s="7">
        <v>0</v>
      </c>
      <c r="EQ191" s="6">
        <v>5</v>
      </c>
      <c r="ER191" s="7">
        <v>6</v>
      </c>
      <c r="ES191" s="7">
        <v>7</v>
      </c>
      <c r="ET191" s="7">
        <v>2</v>
      </c>
      <c r="EU191" s="7">
        <v>3</v>
      </c>
      <c r="EV191" s="7">
        <v>1</v>
      </c>
      <c r="EW191" s="7">
        <v>2</v>
      </c>
      <c r="EX191" s="7">
        <v>0</v>
      </c>
      <c r="EY191" s="7">
        <v>0</v>
      </c>
      <c r="EZ191" s="7">
        <v>1</v>
      </c>
      <c r="FA191" s="7">
        <v>1</v>
      </c>
      <c r="FB191" s="7">
        <v>1</v>
      </c>
      <c r="FC191" s="7">
        <v>0</v>
      </c>
      <c r="FD191" s="7">
        <v>0</v>
      </c>
      <c r="FE191" s="7">
        <v>0</v>
      </c>
      <c r="FF191" s="7">
        <v>2</v>
      </c>
      <c r="FG191" s="7">
        <v>0</v>
      </c>
      <c r="FH191" s="6">
        <v>6</v>
      </c>
      <c r="FI191" s="7">
        <v>6</v>
      </c>
      <c r="FJ191" s="7">
        <v>5</v>
      </c>
      <c r="FK191" s="7">
        <v>2</v>
      </c>
      <c r="FL191" s="7">
        <v>7</v>
      </c>
      <c r="FM191" s="7">
        <v>0</v>
      </c>
      <c r="FN191" s="7">
        <v>2</v>
      </c>
      <c r="FO191" s="7">
        <v>1</v>
      </c>
      <c r="FP191" s="7">
        <v>4</v>
      </c>
      <c r="FQ191" s="7">
        <v>1</v>
      </c>
      <c r="FR191" s="7">
        <v>3</v>
      </c>
      <c r="FS191" s="7">
        <v>3</v>
      </c>
      <c r="FT191" s="7">
        <v>1</v>
      </c>
      <c r="FU191" s="7">
        <v>2</v>
      </c>
      <c r="FV191" s="7">
        <v>1</v>
      </c>
      <c r="FW191" s="7">
        <v>3</v>
      </c>
      <c r="FX191" s="7">
        <v>0</v>
      </c>
      <c r="FY191" s="6">
        <v>4</v>
      </c>
      <c r="FZ191" s="7">
        <v>9</v>
      </c>
      <c r="GA191" s="7">
        <v>2</v>
      </c>
      <c r="GB191" s="7">
        <v>2</v>
      </c>
      <c r="GC191" s="7">
        <v>3</v>
      </c>
      <c r="GD191" s="7">
        <v>10</v>
      </c>
      <c r="GE191" s="7">
        <v>4</v>
      </c>
      <c r="GF191" s="7">
        <v>2</v>
      </c>
      <c r="GG191" s="7">
        <v>1</v>
      </c>
      <c r="GH191" s="7">
        <v>1</v>
      </c>
      <c r="GI191" s="7">
        <v>2</v>
      </c>
      <c r="GJ191" s="7">
        <v>0</v>
      </c>
      <c r="GK191" s="7">
        <v>0</v>
      </c>
      <c r="GL191" s="7">
        <v>0</v>
      </c>
      <c r="GM191" s="7">
        <v>0</v>
      </c>
      <c r="GN191" s="7">
        <v>0</v>
      </c>
      <c r="GO191" s="7">
        <v>0</v>
      </c>
      <c r="GP191" s="6">
        <v>3</v>
      </c>
      <c r="GQ191" s="7">
        <v>5</v>
      </c>
      <c r="GR191" s="7">
        <v>3</v>
      </c>
      <c r="GS191" s="7">
        <v>7</v>
      </c>
      <c r="GT191" s="7">
        <v>3</v>
      </c>
      <c r="GU191" s="7">
        <v>2</v>
      </c>
      <c r="GV191" s="7">
        <v>4</v>
      </c>
      <c r="GW191" s="7">
        <v>1</v>
      </c>
      <c r="GX191" s="7">
        <v>1</v>
      </c>
      <c r="GY191" s="7">
        <v>0</v>
      </c>
      <c r="GZ191" s="7">
        <v>0</v>
      </c>
      <c r="HA191" s="7">
        <v>1</v>
      </c>
      <c r="HB191" s="7">
        <v>0</v>
      </c>
      <c r="HC191" s="7">
        <v>0</v>
      </c>
      <c r="HD191" s="7">
        <v>0</v>
      </c>
      <c r="HE191" s="7">
        <v>1</v>
      </c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3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1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2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4</v>
      </c>
      <c r="AT192" s="25">
        <v>3</v>
      </c>
      <c r="AU192" s="25">
        <v>2</v>
      </c>
      <c r="AV192" s="25">
        <v>1</v>
      </c>
      <c r="AW192" s="25">
        <v>1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2</v>
      </c>
      <c r="BE192" s="25">
        <v>1</v>
      </c>
      <c r="BF192" s="25">
        <v>1</v>
      </c>
      <c r="BG192" s="25">
        <v>0</v>
      </c>
      <c r="BH192" s="25">
        <v>1</v>
      </c>
      <c r="BI192" s="7">
        <v>1</v>
      </c>
      <c r="BJ192" s="6">
        <v>2</v>
      </c>
      <c r="BK192" s="7">
        <v>14</v>
      </c>
      <c r="BL192" s="7">
        <v>2</v>
      </c>
      <c r="BM192" s="7">
        <v>12</v>
      </c>
      <c r="BN192" s="7">
        <v>10</v>
      </c>
      <c r="BO192" s="7">
        <v>10</v>
      </c>
      <c r="BP192" s="7">
        <v>13</v>
      </c>
      <c r="BQ192" s="7">
        <v>23</v>
      </c>
      <c r="BR192" s="7">
        <v>5</v>
      </c>
      <c r="BS192" s="7">
        <v>2</v>
      </c>
      <c r="BT192" s="7">
        <v>8</v>
      </c>
      <c r="BU192" s="7">
        <v>6</v>
      </c>
      <c r="BV192" s="7">
        <v>5</v>
      </c>
      <c r="BW192" s="7">
        <v>1</v>
      </c>
      <c r="BX192" s="7">
        <v>3</v>
      </c>
      <c r="BY192" s="7">
        <v>3</v>
      </c>
      <c r="BZ192" s="25">
        <v>0</v>
      </c>
      <c r="CA192" s="26">
        <v>3</v>
      </c>
      <c r="CB192" s="25">
        <v>4</v>
      </c>
      <c r="CC192" s="25">
        <v>0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1</v>
      </c>
      <c r="CP192" s="25">
        <v>2</v>
      </c>
      <c r="CQ192" s="7">
        <v>0</v>
      </c>
      <c r="CR192" s="6">
        <v>4</v>
      </c>
      <c r="CS192" s="7">
        <v>2</v>
      </c>
      <c r="CT192" s="7">
        <v>0</v>
      </c>
      <c r="CU192" s="7">
        <v>2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1</v>
      </c>
      <c r="DG192" s="7">
        <v>1</v>
      </c>
      <c r="DH192" s="25">
        <v>0</v>
      </c>
      <c r="DI192" s="26">
        <v>3</v>
      </c>
      <c r="DJ192" s="25">
        <v>3</v>
      </c>
      <c r="DK192" s="25">
        <v>0</v>
      </c>
      <c r="DL192" s="25">
        <v>2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1</v>
      </c>
      <c r="DX192" s="25">
        <v>0</v>
      </c>
      <c r="DY192" s="7">
        <v>0</v>
      </c>
      <c r="DZ192" s="6">
        <v>4</v>
      </c>
      <c r="EA192" s="7">
        <v>3</v>
      </c>
      <c r="EB192" s="7">
        <v>1</v>
      </c>
      <c r="EC192" s="7">
        <v>1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1</v>
      </c>
      <c r="EO192" s="7">
        <v>0</v>
      </c>
      <c r="EP192" s="7">
        <v>0</v>
      </c>
      <c r="EQ192" s="6">
        <v>0</v>
      </c>
      <c r="ER192" s="7">
        <v>1</v>
      </c>
      <c r="ES192" s="7">
        <v>6</v>
      </c>
      <c r="ET192" s="7">
        <v>1</v>
      </c>
      <c r="EU192" s="7">
        <v>0</v>
      </c>
      <c r="EV192" s="7">
        <v>0</v>
      </c>
      <c r="EW192" s="7">
        <v>0</v>
      </c>
      <c r="EX192" s="7">
        <v>0</v>
      </c>
      <c r="EY192" s="7">
        <v>0</v>
      </c>
      <c r="EZ192" s="7">
        <v>0</v>
      </c>
      <c r="FA192" s="7">
        <v>0</v>
      </c>
      <c r="FB192" s="7">
        <v>0</v>
      </c>
      <c r="FC192" s="7">
        <v>0</v>
      </c>
      <c r="FD192" s="7">
        <v>0</v>
      </c>
      <c r="FE192" s="7">
        <v>1</v>
      </c>
      <c r="FF192" s="7">
        <v>1</v>
      </c>
      <c r="FG192" s="7">
        <v>0</v>
      </c>
      <c r="FH192" s="6">
        <v>5</v>
      </c>
      <c r="FI192" s="7">
        <v>1</v>
      </c>
      <c r="FJ192" s="7">
        <v>2</v>
      </c>
      <c r="FK192" s="7">
        <v>1</v>
      </c>
      <c r="FL192" s="7">
        <v>1</v>
      </c>
      <c r="FM192" s="7">
        <v>0</v>
      </c>
      <c r="FN192" s="7">
        <v>0</v>
      </c>
      <c r="FO192" s="7">
        <v>0</v>
      </c>
      <c r="FP192" s="7">
        <v>0</v>
      </c>
      <c r="FQ192" s="7">
        <v>0</v>
      </c>
      <c r="FR192" s="7">
        <v>0</v>
      </c>
      <c r="FS192" s="7">
        <v>0</v>
      </c>
      <c r="FT192" s="7">
        <v>0</v>
      </c>
      <c r="FU192" s="7">
        <v>0</v>
      </c>
      <c r="FV192" s="7">
        <v>0</v>
      </c>
      <c r="FW192" s="7">
        <v>0</v>
      </c>
      <c r="FX192" s="7">
        <v>0</v>
      </c>
      <c r="FY192" s="6">
        <v>3</v>
      </c>
      <c r="FZ192" s="7">
        <v>0</v>
      </c>
      <c r="GA192" s="7">
        <v>1</v>
      </c>
      <c r="GB192" s="7">
        <v>0</v>
      </c>
      <c r="GC192" s="7">
        <v>0</v>
      </c>
      <c r="GD192" s="7">
        <v>0</v>
      </c>
      <c r="GE192" s="7">
        <v>0</v>
      </c>
      <c r="GF192" s="7">
        <v>0</v>
      </c>
      <c r="GG192" s="7">
        <v>0</v>
      </c>
      <c r="GH192" s="7">
        <v>0</v>
      </c>
      <c r="GI192" s="7">
        <v>3</v>
      </c>
      <c r="GJ192" s="7">
        <v>0</v>
      </c>
      <c r="GK192" s="7">
        <v>1</v>
      </c>
      <c r="GL192" s="7">
        <v>0</v>
      </c>
      <c r="GM192" s="7">
        <v>1</v>
      </c>
      <c r="GN192" s="7">
        <v>0</v>
      </c>
      <c r="GO192" s="7">
        <v>0</v>
      </c>
      <c r="GP192" s="6">
        <v>3</v>
      </c>
      <c r="GQ192" s="7">
        <v>1</v>
      </c>
      <c r="GR192" s="7">
        <v>1</v>
      </c>
      <c r="GS192" s="7">
        <v>0</v>
      </c>
      <c r="GT192" s="7">
        <v>0</v>
      </c>
      <c r="GU192" s="7">
        <v>0</v>
      </c>
      <c r="GV192" s="7">
        <v>0</v>
      </c>
      <c r="GW192" s="7">
        <v>0</v>
      </c>
      <c r="GX192" s="7">
        <v>0</v>
      </c>
      <c r="GY192" s="7">
        <v>0</v>
      </c>
      <c r="GZ192" s="7">
        <v>2</v>
      </c>
      <c r="HA192" s="7">
        <v>0</v>
      </c>
      <c r="HB192" s="7">
        <v>0</v>
      </c>
      <c r="HC192" s="7">
        <v>0</v>
      </c>
      <c r="HD192" s="7">
        <v>0</v>
      </c>
      <c r="HE192" s="7">
        <v>0</v>
      </c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8</v>
      </c>
      <c r="V193" s="18">
        <v>10</v>
      </c>
      <c r="W193" s="18">
        <v>11</v>
      </c>
      <c r="X193" s="18">
        <v>0</v>
      </c>
      <c r="Y193" s="18">
        <v>0</v>
      </c>
      <c r="Z193" s="18">
        <v>1</v>
      </c>
      <c r="AA193" s="7">
        <v>0</v>
      </c>
      <c r="AB193" s="6">
        <v>8</v>
      </c>
      <c r="AC193" s="7">
        <v>9</v>
      </c>
      <c r="AD193" s="7">
        <v>6</v>
      </c>
      <c r="AE193" s="7">
        <v>3</v>
      </c>
      <c r="AF193" s="7">
        <v>0</v>
      </c>
      <c r="AG193" s="7">
        <v>5</v>
      </c>
      <c r="AH193" s="7">
        <v>3</v>
      </c>
      <c r="AI193" s="7">
        <v>0</v>
      </c>
      <c r="AJ193" s="7">
        <v>4</v>
      </c>
      <c r="AK193" s="7">
        <v>4</v>
      </c>
      <c r="AL193" s="7">
        <v>21</v>
      </c>
      <c r="AM193" s="7">
        <v>22</v>
      </c>
      <c r="AN193" s="7">
        <v>17</v>
      </c>
      <c r="AO193" s="7">
        <v>0</v>
      </c>
      <c r="AP193" s="7">
        <v>0</v>
      </c>
      <c r="AQ193" s="7">
        <v>0</v>
      </c>
      <c r="AR193" s="25">
        <v>0</v>
      </c>
      <c r="AS193" s="26">
        <v>10</v>
      </c>
      <c r="AT193" s="25">
        <v>3</v>
      </c>
      <c r="AU193" s="25">
        <v>7</v>
      </c>
      <c r="AV193" s="25">
        <v>6</v>
      </c>
      <c r="AW193" s="25">
        <v>12</v>
      </c>
      <c r="AX193" s="25">
        <v>5</v>
      </c>
      <c r="AY193" s="25">
        <v>5</v>
      </c>
      <c r="AZ193" s="25">
        <v>2</v>
      </c>
      <c r="BA193" s="25">
        <v>2</v>
      </c>
      <c r="BB193" s="25">
        <v>2</v>
      </c>
      <c r="BC193" s="25">
        <v>14</v>
      </c>
      <c r="BD193" s="25">
        <v>12</v>
      </c>
      <c r="BE193" s="25">
        <v>14</v>
      </c>
      <c r="BF193" s="25">
        <v>6</v>
      </c>
      <c r="BG193" s="25">
        <v>4</v>
      </c>
      <c r="BH193" s="25">
        <v>2</v>
      </c>
      <c r="BI193" s="7">
        <v>0</v>
      </c>
      <c r="BJ193" s="6">
        <v>10</v>
      </c>
      <c r="BK193" s="7">
        <v>10</v>
      </c>
      <c r="BL193" s="7">
        <v>8</v>
      </c>
      <c r="BM193" s="7">
        <v>9</v>
      </c>
      <c r="BN193" s="7">
        <v>2</v>
      </c>
      <c r="BO193" s="7">
        <v>9</v>
      </c>
      <c r="BP193" s="7">
        <v>6</v>
      </c>
      <c r="BQ193" s="7">
        <v>3</v>
      </c>
      <c r="BR193" s="7">
        <v>9</v>
      </c>
      <c r="BS193" s="7">
        <v>4</v>
      </c>
      <c r="BT193" s="7">
        <v>7</v>
      </c>
      <c r="BU193" s="7">
        <v>4</v>
      </c>
      <c r="BV193" s="7">
        <v>4</v>
      </c>
      <c r="BW193" s="7">
        <v>3</v>
      </c>
      <c r="BX193" s="7">
        <v>2</v>
      </c>
      <c r="BY193" s="7">
        <v>1</v>
      </c>
      <c r="BZ193" s="25">
        <v>0</v>
      </c>
      <c r="CA193" s="26">
        <v>8</v>
      </c>
      <c r="CB193" s="25">
        <v>15</v>
      </c>
      <c r="CC193" s="25">
        <v>9</v>
      </c>
      <c r="CD193" s="25">
        <v>12</v>
      </c>
      <c r="CE193" s="25">
        <v>8</v>
      </c>
      <c r="CF193" s="25">
        <v>5</v>
      </c>
      <c r="CG193" s="25">
        <v>7</v>
      </c>
      <c r="CH193" s="25">
        <v>7</v>
      </c>
      <c r="CI193" s="25">
        <v>3</v>
      </c>
      <c r="CJ193" s="25">
        <v>5</v>
      </c>
      <c r="CK193" s="25">
        <v>14</v>
      </c>
      <c r="CL193" s="25">
        <v>7</v>
      </c>
      <c r="CM193" s="25">
        <v>11</v>
      </c>
      <c r="CN193" s="25">
        <v>0</v>
      </c>
      <c r="CO193" s="25">
        <v>3</v>
      </c>
      <c r="CP193" s="25">
        <v>2</v>
      </c>
      <c r="CQ193" s="7">
        <v>0</v>
      </c>
      <c r="CR193" s="6">
        <v>4</v>
      </c>
      <c r="CS193" s="7">
        <v>8</v>
      </c>
      <c r="CT193" s="7">
        <v>5</v>
      </c>
      <c r="CU193" s="7">
        <v>3</v>
      </c>
      <c r="CV193" s="7">
        <v>2</v>
      </c>
      <c r="CW193" s="7">
        <v>10</v>
      </c>
      <c r="CX193" s="7">
        <v>6</v>
      </c>
      <c r="CY193" s="7">
        <v>1</v>
      </c>
      <c r="CZ193" s="7">
        <v>3</v>
      </c>
      <c r="DA193" s="7">
        <v>1</v>
      </c>
      <c r="DB193" s="7">
        <v>9</v>
      </c>
      <c r="DC193" s="7">
        <v>7</v>
      </c>
      <c r="DD193" s="7">
        <v>8</v>
      </c>
      <c r="DE193" s="7">
        <v>2</v>
      </c>
      <c r="DF193" s="7">
        <v>1</v>
      </c>
      <c r="DG193" s="7">
        <v>1</v>
      </c>
      <c r="DH193" s="25">
        <v>0</v>
      </c>
      <c r="DI193" s="26">
        <v>6</v>
      </c>
      <c r="DJ193" s="25">
        <v>11</v>
      </c>
      <c r="DK193" s="25">
        <v>3</v>
      </c>
      <c r="DL193" s="25">
        <v>9</v>
      </c>
      <c r="DM193" s="25">
        <v>6</v>
      </c>
      <c r="DN193" s="25">
        <v>3</v>
      </c>
      <c r="DO193" s="25">
        <v>7</v>
      </c>
      <c r="DP193" s="25">
        <v>5</v>
      </c>
      <c r="DQ193" s="25">
        <v>1</v>
      </c>
      <c r="DR193" s="25">
        <v>8</v>
      </c>
      <c r="DS193" s="25">
        <v>5</v>
      </c>
      <c r="DT193" s="25">
        <v>3</v>
      </c>
      <c r="DU193" s="25">
        <v>2</v>
      </c>
      <c r="DV193" s="25">
        <v>0</v>
      </c>
      <c r="DW193" s="25">
        <v>2</v>
      </c>
      <c r="DX193" s="25">
        <v>2</v>
      </c>
      <c r="DY193" s="7">
        <v>0</v>
      </c>
      <c r="DZ193" s="6">
        <v>3</v>
      </c>
      <c r="EA193" s="7">
        <v>4</v>
      </c>
      <c r="EB193" s="7">
        <v>9</v>
      </c>
      <c r="EC193" s="7">
        <v>8</v>
      </c>
      <c r="ED193" s="7">
        <v>6</v>
      </c>
      <c r="EE193" s="7">
        <v>7</v>
      </c>
      <c r="EF193" s="7">
        <v>6</v>
      </c>
      <c r="EG193" s="7">
        <v>5</v>
      </c>
      <c r="EH193" s="7">
        <v>4</v>
      </c>
      <c r="EI193" s="7">
        <v>3</v>
      </c>
      <c r="EJ193" s="7">
        <v>8</v>
      </c>
      <c r="EK193" s="7">
        <v>4</v>
      </c>
      <c r="EL193" s="7">
        <v>4</v>
      </c>
      <c r="EM193" s="7">
        <v>1</v>
      </c>
      <c r="EN193" s="7">
        <v>0</v>
      </c>
      <c r="EO193" s="7">
        <v>2</v>
      </c>
      <c r="EP193" s="7">
        <v>0</v>
      </c>
      <c r="EQ193" s="6">
        <v>10</v>
      </c>
      <c r="ER193" s="7">
        <v>7</v>
      </c>
      <c r="ES193" s="7">
        <v>7</v>
      </c>
      <c r="ET193" s="7">
        <v>5</v>
      </c>
      <c r="EU193" s="7">
        <v>6</v>
      </c>
      <c r="EV193" s="7">
        <v>5</v>
      </c>
      <c r="EW193" s="7">
        <v>4</v>
      </c>
      <c r="EX193" s="7">
        <v>3</v>
      </c>
      <c r="EY193" s="7">
        <v>3</v>
      </c>
      <c r="EZ193" s="7">
        <v>0</v>
      </c>
      <c r="FA193" s="7">
        <v>11</v>
      </c>
      <c r="FB193" s="7">
        <v>11</v>
      </c>
      <c r="FC193" s="7">
        <v>6</v>
      </c>
      <c r="FD193" s="7">
        <v>1</v>
      </c>
      <c r="FE193" s="7">
        <v>0</v>
      </c>
      <c r="FF193" s="7">
        <v>0</v>
      </c>
      <c r="FG193" s="7">
        <v>0</v>
      </c>
      <c r="FH193" s="6">
        <v>10</v>
      </c>
      <c r="FI193" s="7">
        <v>6</v>
      </c>
      <c r="FJ193" s="7">
        <v>6</v>
      </c>
      <c r="FK193" s="7">
        <v>11</v>
      </c>
      <c r="FL193" s="7">
        <v>4</v>
      </c>
      <c r="FM193" s="7">
        <v>6</v>
      </c>
      <c r="FN193" s="7">
        <v>3</v>
      </c>
      <c r="FO193" s="7">
        <v>6</v>
      </c>
      <c r="FP193" s="7">
        <v>2</v>
      </c>
      <c r="FQ193" s="7">
        <v>5</v>
      </c>
      <c r="FR193" s="7">
        <v>10</v>
      </c>
      <c r="FS193" s="7">
        <v>6</v>
      </c>
      <c r="FT193" s="7">
        <v>7</v>
      </c>
      <c r="FU193" s="7">
        <v>3</v>
      </c>
      <c r="FV193" s="7">
        <v>1</v>
      </c>
      <c r="FW193" s="7">
        <v>0</v>
      </c>
      <c r="FX193" s="7">
        <v>0</v>
      </c>
      <c r="FY193" s="6">
        <v>7</v>
      </c>
      <c r="FZ193" s="7">
        <v>13</v>
      </c>
      <c r="GA193" s="7">
        <v>11</v>
      </c>
      <c r="GB193" s="7">
        <v>4</v>
      </c>
      <c r="GC193" s="7">
        <v>19</v>
      </c>
      <c r="GD193" s="7">
        <v>11</v>
      </c>
      <c r="GE193" s="7">
        <v>6</v>
      </c>
      <c r="GF193" s="7">
        <v>10</v>
      </c>
      <c r="GG193" s="7">
        <v>7</v>
      </c>
      <c r="GH193" s="7">
        <v>8</v>
      </c>
      <c r="GI193" s="7">
        <v>7</v>
      </c>
      <c r="GJ193" s="7">
        <v>4</v>
      </c>
      <c r="GK193" s="7">
        <v>3</v>
      </c>
      <c r="GL193" s="7">
        <v>3</v>
      </c>
      <c r="GM193" s="7">
        <v>4</v>
      </c>
      <c r="GN193" s="7">
        <v>3</v>
      </c>
      <c r="GO193" s="7">
        <v>0</v>
      </c>
      <c r="GP193" s="6">
        <v>6</v>
      </c>
      <c r="GQ193" s="7">
        <v>7</v>
      </c>
      <c r="GR193" s="7">
        <v>5</v>
      </c>
      <c r="GS193" s="7">
        <v>2</v>
      </c>
      <c r="GT193" s="7">
        <v>1</v>
      </c>
      <c r="GU193" s="7">
        <v>4</v>
      </c>
      <c r="GV193" s="7">
        <v>6</v>
      </c>
      <c r="GW193" s="7">
        <v>2</v>
      </c>
      <c r="GX193" s="7">
        <v>5</v>
      </c>
      <c r="GY193" s="7">
        <v>2</v>
      </c>
      <c r="GZ193" s="7">
        <v>0</v>
      </c>
      <c r="HA193" s="7">
        <v>0</v>
      </c>
      <c r="HB193" s="7">
        <v>0</v>
      </c>
      <c r="HC193" s="7">
        <v>0</v>
      </c>
      <c r="HD193" s="7">
        <v>0</v>
      </c>
      <c r="HE193" s="7">
        <v>0</v>
      </c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2</v>
      </c>
      <c r="AB194" s="6">
        <v>0</v>
      </c>
      <c r="AC194" s="7">
        <v>1</v>
      </c>
      <c r="AD194" s="7">
        <v>1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1</v>
      </c>
      <c r="AU194" s="25">
        <v>0</v>
      </c>
      <c r="AV194" s="25">
        <v>2</v>
      </c>
      <c r="AW194" s="25">
        <v>0</v>
      </c>
      <c r="AX194" s="25">
        <v>0</v>
      </c>
      <c r="AY194" s="25">
        <v>0</v>
      </c>
      <c r="AZ194" s="25">
        <v>0</v>
      </c>
      <c r="BA194" s="25">
        <v>1</v>
      </c>
      <c r="BB194" s="25">
        <v>3</v>
      </c>
      <c r="BC194" s="25">
        <v>4</v>
      </c>
      <c r="BD194" s="25">
        <v>0</v>
      </c>
      <c r="BE194" s="25">
        <v>3</v>
      </c>
      <c r="BF194" s="25">
        <v>0</v>
      </c>
      <c r="BG194" s="25">
        <v>1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1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3</v>
      </c>
      <c r="BV194" s="7">
        <v>1</v>
      </c>
      <c r="BW194" s="7">
        <v>1</v>
      </c>
      <c r="BX194" s="7">
        <v>2</v>
      </c>
      <c r="BY194" s="7">
        <v>0</v>
      </c>
      <c r="BZ194" s="25">
        <v>0</v>
      </c>
      <c r="CA194" s="26">
        <v>0</v>
      </c>
      <c r="CB194" s="25">
        <v>3</v>
      </c>
      <c r="CC194" s="25">
        <v>1</v>
      </c>
      <c r="CD194" s="25">
        <v>2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0</v>
      </c>
      <c r="CS194" s="7">
        <v>1</v>
      </c>
      <c r="CT194" s="7">
        <v>1</v>
      </c>
      <c r="CU194" s="7">
        <v>6</v>
      </c>
      <c r="CV194" s="7">
        <v>1</v>
      </c>
      <c r="CW194" s="7">
        <v>4</v>
      </c>
      <c r="CX194" s="7">
        <v>0</v>
      </c>
      <c r="CY194" s="7">
        <v>3</v>
      </c>
      <c r="CZ194" s="7">
        <v>1</v>
      </c>
      <c r="DA194" s="7">
        <v>3</v>
      </c>
      <c r="DB194" s="7">
        <v>6</v>
      </c>
      <c r="DC194" s="7">
        <v>6</v>
      </c>
      <c r="DD194" s="7">
        <v>13</v>
      </c>
      <c r="DE194" s="7">
        <v>9</v>
      </c>
      <c r="DF194" s="7">
        <v>5</v>
      </c>
      <c r="DG194" s="7">
        <v>10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4</v>
      </c>
      <c r="DO194" s="25">
        <v>0</v>
      </c>
      <c r="DP194" s="25">
        <v>1</v>
      </c>
      <c r="DQ194" s="25">
        <v>0</v>
      </c>
      <c r="DR194" s="25">
        <v>2</v>
      </c>
      <c r="DS194" s="25">
        <v>0</v>
      </c>
      <c r="DT194" s="25">
        <v>0</v>
      </c>
      <c r="DU194" s="25">
        <v>2</v>
      </c>
      <c r="DV194" s="25">
        <v>0</v>
      </c>
      <c r="DW194" s="25">
        <v>0</v>
      </c>
      <c r="DX194" s="25">
        <v>1</v>
      </c>
      <c r="DY194" s="7">
        <v>0</v>
      </c>
      <c r="DZ194" s="6">
        <v>0</v>
      </c>
      <c r="EA194" s="7">
        <v>0</v>
      </c>
      <c r="EB194" s="7">
        <v>0</v>
      </c>
      <c r="EC194" s="7">
        <v>0</v>
      </c>
      <c r="ED194" s="7">
        <v>0</v>
      </c>
      <c r="EE194" s="7">
        <v>0</v>
      </c>
      <c r="EF194" s="7">
        <v>1</v>
      </c>
      <c r="EG194" s="7">
        <v>0</v>
      </c>
      <c r="EH194" s="7">
        <v>1</v>
      </c>
      <c r="EI194" s="7">
        <v>0</v>
      </c>
      <c r="EJ194" s="7">
        <v>1</v>
      </c>
      <c r="EK194" s="7">
        <v>0</v>
      </c>
      <c r="EL194" s="7">
        <v>0</v>
      </c>
      <c r="EM194" s="7">
        <v>0</v>
      </c>
      <c r="EN194" s="7">
        <v>0</v>
      </c>
      <c r="EO194" s="7">
        <v>0</v>
      </c>
      <c r="EP194" s="7">
        <v>0</v>
      </c>
      <c r="EQ194" s="6">
        <v>0</v>
      </c>
      <c r="ER194" s="7">
        <v>0</v>
      </c>
      <c r="ES194" s="7">
        <v>0</v>
      </c>
      <c r="ET194" s="7">
        <v>0</v>
      </c>
      <c r="EU194" s="7">
        <v>0</v>
      </c>
      <c r="EV194" s="7">
        <v>0</v>
      </c>
      <c r="EW194" s="7">
        <v>0</v>
      </c>
      <c r="EX194" s="7">
        <v>0</v>
      </c>
      <c r="EY194" s="7">
        <v>0</v>
      </c>
      <c r="EZ194" s="7">
        <v>0</v>
      </c>
      <c r="FA194" s="7">
        <v>1</v>
      </c>
      <c r="FB194" s="7">
        <v>0</v>
      </c>
      <c r="FC194" s="7">
        <v>0</v>
      </c>
      <c r="FD194" s="7">
        <v>0</v>
      </c>
      <c r="FE194" s="7">
        <v>0</v>
      </c>
      <c r="FF194" s="7">
        <v>0</v>
      </c>
      <c r="FG194" s="7">
        <v>0</v>
      </c>
      <c r="FH194" s="6">
        <v>1</v>
      </c>
      <c r="FI194" s="7">
        <v>0</v>
      </c>
      <c r="FJ194" s="7">
        <v>0</v>
      </c>
      <c r="FK194" s="7">
        <v>0</v>
      </c>
      <c r="FL194" s="7">
        <v>0</v>
      </c>
      <c r="FM194" s="7">
        <v>0</v>
      </c>
      <c r="FN194" s="7">
        <v>1</v>
      </c>
      <c r="FO194" s="7">
        <v>0</v>
      </c>
      <c r="FP194" s="7">
        <v>0</v>
      </c>
      <c r="FQ194" s="7">
        <v>0</v>
      </c>
      <c r="FR194" s="7">
        <v>0</v>
      </c>
      <c r="FS194" s="7">
        <v>0</v>
      </c>
      <c r="FT194" s="7">
        <v>0</v>
      </c>
      <c r="FU194" s="7">
        <v>0</v>
      </c>
      <c r="FV194" s="7">
        <v>0</v>
      </c>
      <c r="FW194" s="7">
        <v>0</v>
      </c>
      <c r="FX194" s="7">
        <v>0</v>
      </c>
      <c r="FY194" s="6">
        <v>0</v>
      </c>
      <c r="FZ194" s="7">
        <v>0</v>
      </c>
      <c r="GA194" s="7">
        <v>0</v>
      </c>
      <c r="GB194" s="7">
        <v>0</v>
      </c>
      <c r="GC194" s="7">
        <v>0</v>
      </c>
      <c r="GD194" s="7">
        <v>0</v>
      </c>
      <c r="GE194" s="7">
        <v>0</v>
      </c>
      <c r="GF194" s="7">
        <v>0</v>
      </c>
      <c r="GG194" s="7">
        <v>0</v>
      </c>
      <c r="GH194" s="7">
        <v>0</v>
      </c>
      <c r="GI194" s="7">
        <v>1</v>
      </c>
      <c r="GJ194" s="7">
        <v>0</v>
      </c>
      <c r="GK194" s="7">
        <v>0</v>
      </c>
      <c r="GL194" s="7">
        <v>0</v>
      </c>
      <c r="GM194" s="7">
        <v>0</v>
      </c>
      <c r="GN194" s="7">
        <v>0</v>
      </c>
      <c r="GO194" s="7">
        <v>0</v>
      </c>
      <c r="GP194" s="6">
        <v>0</v>
      </c>
      <c r="GQ194" s="7">
        <v>0</v>
      </c>
      <c r="GR194" s="7">
        <v>1</v>
      </c>
      <c r="GS194" s="7">
        <v>0</v>
      </c>
      <c r="GT194" s="7">
        <v>1</v>
      </c>
      <c r="GU194" s="7">
        <v>0</v>
      </c>
      <c r="GV194" s="7">
        <v>0</v>
      </c>
      <c r="GW194" s="7">
        <v>0</v>
      </c>
      <c r="GX194" s="7">
        <v>0</v>
      </c>
      <c r="GY194" s="7">
        <v>0</v>
      </c>
      <c r="GZ194" s="7">
        <v>0</v>
      </c>
      <c r="HA194" s="7">
        <v>0</v>
      </c>
      <c r="HB194" s="7">
        <v>0</v>
      </c>
      <c r="HC194" s="7">
        <v>0</v>
      </c>
      <c r="HD194" s="7">
        <v>0</v>
      </c>
      <c r="HE194" s="7">
        <v>0</v>
      </c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2</v>
      </c>
      <c r="AD195" s="7">
        <v>1</v>
      </c>
      <c r="AE195" s="7">
        <v>2</v>
      </c>
      <c r="AF195" s="7">
        <v>0</v>
      </c>
      <c r="AG195" s="7">
        <v>0</v>
      </c>
      <c r="AH195" s="7">
        <v>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2</v>
      </c>
      <c r="AS195" s="26">
        <v>3</v>
      </c>
      <c r="AT195" s="25">
        <v>6</v>
      </c>
      <c r="AU195" s="25">
        <v>7</v>
      </c>
      <c r="AV195" s="25">
        <v>6</v>
      </c>
      <c r="AW195" s="25">
        <v>4</v>
      </c>
      <c r="AX195" s="25">
        <v>3</v>
      </c>
      <c r="AY195" s="25">
        <v>6</v>
      </c>
      <c r="AZ195" s="25">
        <v>3</v>
      </c>
      <c r="BA195" s="25">
        <v>5</v>
      </c>
      <c r="BB195" s="25">
        <v>7</v>
      </c>
      <c r="BC195" s="25">
        <v>2</v>
      </c>
      <c r="BD195" s="25">
        <v>6</v>
      </c>
      <c r="BE195" s="25">
        <v>7</v>
      </c>
      <c r="BF195" s="25">
        <v>0</v>
      </c>
      <c r="BG195" s="25">
        <v>1</v>
      </c>
      <c r="BH195" s="25">
        <v>3</v>
      </c>
      <c r="BI195" s="7">
        <v>0</v>
      </c>
      <c r="BJ195" s="6">
        <v>1</v>
      </c>
      <c r="BK195" s="7">
        <v>0</v>
      </c>
      <c r="BL195" s="7">
        <v>4</v>
      </c>
      <c r="BM195" s="7">
        <v>0</v>
      </c>
      <c r="BN195" s="7">
        <v>1</v>
      </c>
      <c r="BO195" s="7">
        <v>2</v>
      </c>
      <c r="BP195" s="7">
        <v>0</v>
      </c>
      <c r="BQ195" s="7">
        <v>0</v>
      </c>
      <c r="BR195" s="7">
        <v>0</v>
      </c>
      <c r="BS195" s="7">
        <v>2</v>
      </c>
      <c r="BT195" s="7">
        <v>1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2</v>
      </c>
      <c r="CB195" s="25">
        <v>1</v>
      </c>
      <c r="CC195" s="25">
        <v>0</v>
      </c>
      <c r="CD195" s="25">
        <v>1</v>
      </c>
      <c r="CE195" s="25">
        <v>1</v>
      </c>
      <c r="CF195" s="25">
        <v>0</v>
      </c>
      <c r="CG195" s="25">
        <v>1</v>
      </c>
      <c r="CH195" s="25">
        <v>0</v>
      </c>
      <c r="CI195" s="25">
        <v>0</v>
      </c>
      <c r="CJ195" s="25">
        <v>0</v>
      </c>
      <c r="CK195" s="25">
        <v>1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0</v>
      </c>
      <c r="CS195" s="7">
        <v>2</v>
      </c>
      <c r="CT195" s="7">
        <v>2</v>
      </c>
      <c r="CU195" s="7">
        <v>0</v>
      </c>
      <c r="CV195" s="7">
        <v>2</v>
      </c>
      <c r="CW195" s="7">
        <v>2</v>
      </c>
      <c r="CX195" s="7">
        <v>2</v>
      </c>
      <c r="CY195" s="7">
        <v>1</v>
      </c>
      <c r="CZ195" s="7">
        <v>0</v>
      </c>
      <c r="DA195" s="7">
        <v>3</v>
      </c>
      <c r="DB195" s="7">
        <v>2</v>
      </c>
      <c r="DC195" s="7">
        <v>1</v>
      </c>
      <c r="DD195" s="7">
        <v>2</v>
      </c>
      <c r="DE195" s="7">
        <v>0</v>
      </c>
      <c r="DF195" s="7">
        <v>2</v>
      </c>
      <c r="DG195" s="7">
        <v>0</v>
      </c>
      <c r="DH195" s="25">
        <v>0</v>
      </c>
      <c r="DI195" s="26">
        <v>0</v>
      </c>
      <c r="DJ195" s="25">
        <v>1</v>
      </c>
      <c r="DK195" s="25">
        <v>1</v>
      </c>
      <c r="DL195" s="25">
        <v>1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2</v>
      </c>
      <c r="EA195" s="7">
        <v>0</v>
      </c>
      <c r="EB195" s="7">
        <v>1</v>
      </c>
      <c r="EC195" s="7">
        <v>0</v>
      </c>
      <c r="ED195" s="7">
        <v>0</v>
      </c>
      <c r="EE195" s="7">
        <v>0</v>
      </c>
      <c r="EF195" s="7">
        <v>1</v>
      </c>
      <c r="EG195" s="7">
        <v>0</v>
      </c>
      <c r="EH195" s="7">
        <v>0</v>
      </c>
      <c r="EI195" s="7">
        <v>0</v>
      </c>
      <c r="EJ195" s="7">
        <v>1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>
        <v>0</v>
      </c>
      <c r="EQ195" s="6">
        <v>2</v>
      </c>
      <c r="ER195" s="7">
        <v>0</v>
      </c>
      <c r="ES195" s="7">
        <v>0</v>
      </c>
      <c r="ET195" s="7">
        <v>0</v>
      </c>
      <c r="EU195" s="7">
        <v>0</v>
      </c>
      <c r="EV195" s="7">
        <v>0</v>
      </c>
      <c r="EW195" s="7">
        <v>1</v>
      </c>
      <c r="EX195" s="7">
        <v>0</v>
      </c>
      <c r="EY195" s="7">
        <v>0</v>
      </c>
      <c r="EZ195" s="7">
        <v>0</v>
      </c>
      <c r="FA195" s="7">
        <v>0</v>
      </c>
      <c r="FB195" s="7">
        <v>0</v>
      </c>
      <c r="FC195" s="7">
        <v>0</v>
      </c>
      <c r="FD195" s="7">
        <v>0</v>
      </c>
      <c r="FE195" s="7">
        <v>0</v>
      </c>
      <c r="FF195" s="7">
        <v>0</v>
      </c>
      <c r="FG195" s="7">
        <v>0</v>
      </c>
      <c r="FH195" s="6">
        <v>0</v>
      </c>
      <c r="FI195" s="7">
        <v>0</v>
      </c>
      <c r="FJ195" s="7">
        <v>1</v>
      </c>
      <c r="FK195" s="7">
        <v>1</v>
      </c>
      <c r="FL195" s="7">
        <v>1</v>
      </c>
      <c r="FM195" s="7">
        <v>0</v>
      </c>
      <c r="FN195" s="7">
        <v>0</v>
      </c>
      <c r="FO195" s="7">
        <v>2</v>
      </c>
      <c r="FP195" s="7">
        <v>0</v>
      </c>
      <c r="FQ195" s="7">
        <v>2</v>
      </c>
      <c r="FR195" s="7">
        <v>0</v>
      </c>
      <c r="FS195" s="7">
        <v>0</v>
      </c>
      <c r="FT195" s="7">
        <v>0</v>
      </c>
      <c r="FU195" s="7">
        <v>0</v>
      </c>
      <c r="FV195" s="7">
        <v>0</v>
      </c>
      <c r="FW195" s="7">
        <v>0</v>
      </c>
      <c r="FX195" s="7">
        <v>0</v>
      </c>
      <c r="FY195" s="6">
        <v>0</v>
      </c>
      <c r="FZ195" s="7">
        <v>1</v>
      </c>
      <c r="GA195" s="7">
        <v>0</v>
      </c>
      <c r="GB195" s="7">
        <v>0</v>
      </c>
      <c r="GC195" s="7">
        <v>2</v>
      </c>
      <c r="GD195" s="7">
        <v>0</v>
      </c>
      <c r="GE195" s="7">
        <v>0</v>
      </c>
      <c r="GF195" s="7">
        <v>0</v>
      </c>
      <c r="GG195" s="7">
        <v>0</v>
      </c>
      <c r="GH195" s="7">
        <v>0</v>
      </c>
      <c r="GI195" s="7">
        <v>0</v>
      </c>
      <c r="GJ195" s="7">
        <v>0</v>
      </c>
      <c r="GK195" s="7">
        <v>0</v>
      </c>
      <c r="GL195" s="7">
        <v>0</v>
      </c>
      <c r="GM195" s="7">
        <v>0</v>
      </c>
      <c r="GN195" s="7">
        <v>0</v>
      </c>
      <c r="GO195" s="7">
        <v>0</v>
      </c>
      <c r="GP195" s="6">
        <v>0</v>
      </c>
      <c r="GQ195" s="7">
        <v>0</v>
      </c>
      <c r="GR195" s="7">
        <v>1</v>
      </c>
      <c r="GS195" s="7">
        <v>0</v>
      </c>
      <c r="GT195" s="7">
        <v>0</v>
      </c>
      <c r="GU195" s="7">
        <v>0</v>
      </c>
      <c r="GV195" s="7">
        <v>0</v>
      </c>
      <c r="GW195" s="7">
        <v>0</v>
      </c>
      <c r="GX195" s="7">
        <v>0</v>
      </c>
      <c r="GY195" s="7">
        <v>0</v>
      </c>
      <c r="GZ195" s="7">
        <v>0</v>
      </c>
      <c r="HA195" s="7">
        <v>0</v>
      </c>
      <c r="HB195" s="7">
        <v>0</v>
      </c>
      <c r="HC195" s="7">
        <v>0</v>
      </c>
      <c r="HD195" s="7">
        <v>0</v>
      </c>
      <c r="HE195" s="7">
        <v>0</v>
      </c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2</v>
      </c>
      <c r="AC196" s="7">
        <v>1</v>
      </c>
      <c r="AD196" s="7">
        <v>5</v>
      </c>
      <c r="AE196" s="7">
        <v>0</v>
      </c>
      <c r="AF196" s="7">
        <v>3</v>
      </c>
      <c r="AG196" s="7">
        <v>2</v>
      </c>
      <c r="AH196" s="7">
        <v>2</v>
      </c>
      <c r="AI196" s="7">
        <v>1</v>
      </c>
      <c r="AJ196" s="7">
        <v>0</v>
      </c>
      <c r="AK196" s="7">
        <v>1</v>
      </c>
      <c r="AL196" s="7">
        <v>2</v>
      </c>
      <c r="AM196" s="7">
        <v>1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3</v>
      </c>
      <c r="AT196" s="25">
        <v>2</v>
      </c>
      <c r="AU196" s="25">
        <v>1</v>
      </c>
      <c r="AV196" s="25">
        <v>2</v>
      </c>
      <c r="AW196" s="25">
        <v>7</v>
      </c>
      <c r="AX196" s="25">
        <v>1</v>
      </c>
      <c r="AY196" s="25">
        <v>0</v>
      </c>
      <c r="AZ196" s="25">
        <v>1</v>
      </c>
      <c r="BA196" s="25">
        <v>1</v>
      </c>
      <c r="BB196" s="25">
        <v>0</v>
      </c>
      <c r="BC196" s="25">
        <v>1</v>
      </c>
      <c r="BD196" s="25">
        <v>1</v>
      </c>
      <c r="BE196" s="25">
        <v>1</v>
      </c>
      <c r="BF196" s="25">
        <v>0</v>
      </c>
      <c r="BG196" s="25">
        <v>1</v>
      </c>
      <c r="BH196" s="25">
        <v>1</v>
      </c>
      <c r="BI196" s="7">
        <v>0</v>
      </c>
      <c r="BJ196" s="6">
        <v>7</v>
      </c>
      <c r="BK196" s="7">
        <v>5</v>
      </c>
      <c r="BL196" s="7">
        <v>4</v>
      </c>
      <c r="BM196" s="7">
        <v>5</v>
      </c>
      <c r="BN196" s="7">
        <v>4</v>
      </c>
      <c r="BO196" s="7">
        <v>2</v>
      </c>
      <c r="BP196" s="7">
        <v>2</v>
      </c>
      <c r="BQ196" s="7">
        <v>0</v>
      </c>
      <c r="BR196" s="7">
        <v>1</v>
      </c>
      <c r="BS196" s="7">
        <v>4</v>
      </c>
      <c r="BT196" s="7">
        <v>0</v>
      </c>
      <c r="BU196" s="7">
        <v>3</v>
      </c>
      <c r="BV196" s="7">
        <v>1</v>
      </c>
      <c r="BW196" s="7">
        <v>1</v>
      </c>
      <c r="BX196" s="7">
        <v>1</v>
      </c>
      <c r="BY196" s="7">
        <v>1</v>
      </c>
      <c r="BZ196" s="25">
        <v>0</v>
      </c>
      <c r="CA196" s="26">
        <v>4</v>
      </c>
      <c r="CB196" s="25">
        <v>3</v>
      </c>
      <c r="CC196" s="25">
        <v>3</v>
      </c>
      <c r="CD196" s="25">
        <v>3</v>
      </c>
      <c r="CE196" s="25">
        <v>2</v>
      </c>
      <c r="CF196" s="25">
        <v>1</v>
      </c>
      <c r="CG196" s="25">
        <v>0</v>
      </c>
      <c r="CH196" s="25">
        <v>0</v>
      </c>
      <c r="CI196" s="25">
        <v>3</v>
      </c>
      <c r="CJ196" s="25">
        <v>3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7">
        <v>1</v>
      </c>
      <c r="CR196" s="6">
        <v>2</v>
      </c>
      <c r="CS196" s="7">
        <v>1</v>
      </c>
      <c r="CT196" s="7">
        <v>3</v>
      </c>
      <c r="CU196" s="7">
        <v>2</v>
      </c>
      <c r="CV196" s="7">
        <v>4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6</v>
      </c>
      <c r="DC196" s="7">
        <v>2</v>
      </c>
      <c r="DD196" s="7">
        <v>2</v>
      </c>
      <c r="DE196" s="7">
        <v>0</v>
      </c>
      <c r="DF196" s="7">
        <v>2</v>
      </c>
      <c r="DG196" s="7">
        <v>0</v>
      </c>
      <c r="DH196" s="25">
        <v>1</v>
      </c>
      <c r="DI196" s="26">
        <v>1</v>
      </c>
      <c r="DJ196" s="25">
        <v>3</v>
      </c>
      <c r="DK196" s="25">
        <v>1</v>
      </c>
      <c r="DL196" s="25">
        <v>3</v>
      </c>
      <c r="DM196" s="25">
        <v>1</v>
      </c>
      <c r="DN196" s="25">
        <v>0</v>
      </c>
      <c r="DO196" s="25">
        <v>1</v>
      </c>
      <c r="DP196" s="25">
        <v>0</v>
      </c>
      <c r="DQ196" s="25">
        <v>1</v>
      </c>
      <c r="DR196" s="25">
        <v>2</v>
      </c>
      <c r="DS196" s="25">
        <v>0</v>
      </c>
      <c r="DT196" s="25">
        <v>1</v>
      </c>
      <c r="DU196" s="25">
        <v>0</v>
      </c>
      <c r="DV196" s="25">
        <v>0</v>
      </c>
      <c r="DW196" s="25">
        <v>1</v>
      </c>
      <c r="DX196" s="25">
        <v>1</v>
      </c>
      <c r="DY196" s="7">
        <v>0</v>
      </c>
      <c r="DZ196" s="6">
        <v>1</v>
      </c>
      <c r="EA196" s="7">
        <v>1</v>
      </c>
      <c r="EB196" s="7">
        <v>1</v>
      </c>
      <c r="EC196" s="7">
        <v>2</v>
      </c>
      <c r="ED196" s="7">
        <v>1</v>
      </c>
      <c r="EE196" s="7">
        <v>1</v>
      </c>
      <c r="EF196" s="7">
        <v>1</v>
      </c>
      <c r="EG196" s="7">
        <v>0</v>
      </c>
      <c r="EH196" s="7">
        <v>2</v>
      </c>
      <c r="EI196" s="7">
        <v>2</v>
      </c>
      <c r="EJ196" s="7">
        <v>5</v>
      </c>
      <c r="EK196" s="7">
        <v>2</v>
      </c>
      <c r="EL196" s="7">
        <v>0</v>
      </c>
      <c r="EM196" s="7">
        <v>1</v>
      </c>
      <c r="EN196" s="7">
        <v>1</v>
      </c>
      <c r="EO196" s="7">
        <v>0</v>
      </c>
      <c r="EP196" s="7">
        <v>0</v>
      </c>
      <c r="EQ196" s="6">
        <v>3</v>
      </c>
      <c r="ER196" s="7">
        <v>2</v>
      </c>
      <c r="ES196" s="7">
        <v>5</v>
      </c>
      <c r="ET196" s="7">
        <v>3</v>
      </c>
      <c r="EU196" s="7">
        <v>6</v>
      </c>
      <c r="EV196" s="7">
        <v>4</v>
      </c>
      <c r="EW196" s="7">
        <v>11</v>
      </c>
      <c r="EX196" s="7">
        <v>7</v>
      </c>
      <c r="EY196" s="7">
        <v>3</v>
      </c>
      <c r="EZ196" s="7">
        <v>5</v>
      </c>
      <c r="FA196" s="7">
        <v>5</v>
      </c>
      <c r="FB196" s="7">
        <v>5</v>
      </c>
      <c r="FC196" s="7">
        <v>1</v>
      </c>
      <c r="FD196" s="7">
        <v>0</v>
      </c>
      <c r="FE196" s="7">
        <v>1</v>
      </c>
      <c r="FF196" s="7">
        <v>1</v>
      </c>
      <c r="FG196" s="7">
        <v>0</v>
      </c>
      <c r="FH196" s="6">
        <v>2</v>
      </c>
      <c r="FI196" s="7">
        <v>5</v>
      </c>
      <c r="FJ196" s="7">
        <v>5</v>
      </c>
      <c r="FK196" s="7">
        <v>1</v>
      </c>
      <c r="FL196" s="7">
        <v>1</v>
      </c>
      <c r="FM196" s="7">
        <v>2</v>
      </c>
      <c r="FN196" s="7">
        <v>1</v>
      </c>
      <c r="FO196" s="7">
        <v>0</v>
      </c>
      <c r="FP196" s="7">
        <v>2</v>
      </c>
      <c r="FQ196" s="7">
        <v>1</v>
      </c>
      <c r="FR196" s="7">
        <v>1</v>
      </c>
      <c r="FS196" s="7">
        <v>0</v>
      </c>
      <c r="FT196" s="7">
        <v>0</v>
      </c>
      <c r="FU196" s="7">
        <v>1</v>
      </c>
      <c r="FV196" s="7">
        <v>0</v>
      </c>
      <c r="FW196" s="7">
        <v>0</v>
      </c>
      <c r="FX196" s="7">
        <v>0</v>
      </c>
      <c r="FY196" s="6">
        <v>4</v>
      </c>
      <c r="FZ196" s="7">
        <v>3</v>
      </c>
      <c r="GA196" s="7">
        <v>0</v>
      </c>
      <c r="GB196" s="7">
        <v>4</v>
      </c>
      <c r="GC196" s="7">
        <v>1</v>
      </c>
      <c r="GD196" s="7">
        <v>1</v>
      </c>
      <c r="GE196" s="7">
        <v>2</v>
      </c>
      <c r="GF196" s="7">
        <v>0</v>
      </c>
      <c r="GG196" s="7">
        <v>1</v>
      </c>
      <c r="GH196" s="7">
        <v>0</v>
      </c>
      <c r="GI196" s="7">
        <v>1</v>
      </c>
      <c r="GJ196" s="7">
        <v>0</v>
      </c>
      <c r="GK196" s="7">
        <v>1</v>
      </c>
      <c r="GL196" s="7">
        <v>0</v>
      </c>
      <c r="GM196" s="7">
        <v>0</v>
      </c>
      <c r="GN196" s="7">
        <v>0</v>
      </c>
      <c r="GO196" s="7">
        <v>0</v>
      </c>
      <c r="GP196" s="6">
        <v>2</v>
      </c>
      <c r="GQ196" s="7">
        <v>3</v>
      </c>
      <c r="GR196" s="7">
        <v>2</v>
      </c>
      <c r="GS196" s="7">
        <v>4</v>
      </c>
      <c r="GT196" s="7">
        <v>2</v>
      </c>
      <c r="GU196" s="7">
        <v>3</v>
      </c>
      <c r="GV196" s="7">
        <v>2</v>
      </c>
      <c r="GW196" s="7">
        <v>2</v>
      </c>
      <c r="GX196" s="7">
        <v>3</v>
      </c>
      <c r="GY196" s="7">
        <v>0</v>
      </c>
      <c r="GZ196" s="7">
        <v>0</v>
      </c>
      <c r="HA196" s="7">
        <v>0</v>
      </c>
      <c r="HB196" s="7">
        <v>0</v>
      </c>
      <c r="HC196" s="7">
        <v>0</v>
      </c>
      <c r="HD196" s="7">
        <v>0</v>
      </c>
      <c r="HE196" s="7">
        <v>0</v>
      </c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2</v>
      </c>
      <c r="AC197" s="7">
        <v>1</v>
      </c>
      <c r="AD197" s="7">
        <v>0</v>
      </c>
      <c r="AE197" s="7">
        <v>6</v>
      </c>
      <c r="AF197" s="7">
        <v>2</v>
      </c>
      <c r="AG197" s="7">
        <v>2</v>
      </c>
      <c r="AH197" s="7">
        <v>1</v>
      </c>
      <c r="AI197" s="7">
        <v>2</v>
      </c>
      <c r="AJ197" s="7">
        <v>1</v>
      </c>
      <c r="AK197" s="7">
        <v>1</v>
      </c>
      <c r="AL197" s="7">
        <v>7</v>
      </c>
      <c r="AM197" s="7">
        <v>3</v>
      </c>
      <c r="AN197" s="7">
        <v>5</v>
      </c>
      <c r="AO197" s="7">
        <v>3</v>
      </c>
      <c r="AP197" s="7">
        <v>2</v>
      </c>
      <c r="AQ197" s="7">
        <v>0</v>
      </c>
      <c r="AR197" s="25">
        <v>0</v>
      </c>
      <c r="AS197" s="26">
        <v>1</v>
      </c>
      <c r="AT197" s="25">
        <v>4</v>
      </c>
      <c r="AU197" s="25">
        <v>4</v>
      </c>
      <c r="AV197" s="25">
        <v>5</v>
      </c>
      <c r="AW197" s="25">
        <v>5</v>
      </c>
      <c r="AX197" s="25">
        <v>3</v>
      </c>
      <c r="AY197" s="25">
        <v>5</v>
      </c>
      <c r="AZ197" s="25">
        <v>5</v>
      </c>
      <c r="BA197" s="25">
        <v>3</v>
      </c>
      <c r="BB197" s="25">
        <v>3</v>
      </c>
      <c r="BC197" s="25">
        <v>8</v>
      </c>
      <c r="BD197" s="25">
        <v>0</v>
      </c>
      <c r="BE197" s="25">
        <v>4</v>
      </c>
      <c r="BF197" s="25">
        <v>2</v>
      </c>
      <c r="BG197" s="25">
        <v>1</v>
      </c>
      <c r="BH197" s="25">
        <v>0</v>
      </c>
      <c r="BI197" s="7">
        <v>0</v>
      </c>
      <c r="BJ197" s="6">
        <v>2</v>
      </c>
      <c r="BK197" s="7">
        <v>0</v>
      </c>
      <c r="BL197" s="7">
        <v>0</v>
      </c>
      <c r="BM197" s="7">
        <v>5</v>
      </c>
      <c r="BN197" s="7">
        <v>3</v>
      </c>
      <c r="BO197" s="7">
        <v>1</v>
      </c>
      <c r="BP197" s="7">
        <v>2</v>
      </c>
      <c r="BQ197" s="7">
        <v>2</v>
      </c>
      <c r="BR197" s="7">
        <v>3</v>
      </c>
      <c r="BS197" s="7">
        <v>2</v>
      </c>
      <c r="BT197" s="7">
        <v>3</v>
      </c>
      <c r="BU197" s="7">
        <v>1</v>
      </c>
      <c r="BV197" s="7">
        <v>1</v>
      </c>
      <c r="BW197" s="7">
        <v>1</v>
      </c>
      <c r="BX197" s="7">
        <v>0</v>
      </c>
      <c r="BY197" s="7">
        <v>0</v>
      </c>
      <c r="BZ197" s="25">
        <v>0</v>
      </c>
      <c r="CA197" s="26">
        <v>2</v>
      </c>
      <c r="CB197" s="25">
        <v>0</v>
      </c>
      <c r="CC197" s="25">
        <v>0</v>
      </c>
      <c r="CD197" s="25">
        <v>3</v>
      </c>
      <c r="CE197" s="25">
        <v>2</v>
      </c>
      <c r="CF197" s="25">
        <v>4</v>
      </c>
      <c r="CG197" s="25">
        <v>2</v>
      </c>
      <c r="CH197" s="25">
        <v>1</v>
      </c>
      <c r="CI197" s="25">
        <v>1</v>
      </c>
      <c r="CJ197" s="25">
        <v>2</v>
      </c>
      <c r="CK197" s="25">
        <v>3</v>
      </c>
      <c r="CL197" s="25">
        <v>1</v>
      </c>
      <c r="CM197" s="25">
        <v>1</v>
      </c>
      <c r="CN197" s="25">
        <v>0</v>
      </c>
      <c r="CO197" s="25">
        <v>0</v>
      </c>
      <c r="CP197" s="25">
        <v>0</v>
      </c>
      <c r="CQ197" s="7">
        <v>0</v>
      </c>
      <c r="CR197" s="6">
        <v>1</v>
      </c>
      <c r="CS197" s="7">
        <v>0</v>
      </c>
      <c r="CT197" s="7">
        <v>1</v>
      </c>
      <c r="CU197" s="7">
        <v>2</v>
      </c>
      <c r="CV197" s="7">
        <v>2</v>
      </c>
      <c r="CW197" s="7">
        <v>0</v>
      </c>
      <c r="CX197" s="7">
        <v>0</v>
      </c>
      <c r="CY197" s="7">
        <v>0</v>
      </c>
      <c r="CZ197" s="7">
        <v>1</v>
      </c>
      <c r="DA197" s="7">
        <v>0</v>
      </c>
      <c r="DB197" s="7">
        <v>2</v>
      </c>
      <c r="DC197" s="7">
        <v>0</v>
      </c>
      <c r="DD197" s="7">
        <v>0</v>
      </c>
      <c r="DE197" s="7">
        <v>0</v>
      </c>
      <c r="DF197" s="7">
        <v>0</v>
      </c>
      <c r="DG197" s="7">
        <v>0</v>
      </c>
      <c r="DH197" s="25">
        <v>1</v>
      </c>
      <c r="DI197" s="26">
        <v>1</v>
      </c>
      <c r="DJ197" s="25">
        <v>0</v>
      </c>
      <c r="DK197" s="25">
        <v>0</v>
      </c>
      <c r="DL197" s="25">
        <v>1</v>
      </c>
      <c r="DM197" s="25">
        <v>1</v>
      </c>
      <c r="DN197" s="25">
        <v>0</v>
      </c>
      <c r="DO197" s="25">
        <v>2</v>
      </c>
      <c r="DP197" s="25">
        <v>0</v>
      </c>
      <c r="DQ197" s="25">
        <v>1</v>
      </c>
      <c r="DR197" s="25">
        <v>1</v>
      </c>
      <c r="DS197" s="25">
        <v>3</v>
      </c>
      <c r="DT197" s="25">
        <v>1</v>
      </c>
      <c r="DU197" s="25">
        <v>1</v>
      </c>
      <c r="DV197" s="25">
        <v>1</v>
      </c>
      <c r="DW197" s="25">
        <v>1</v>
      </c>
      <c r="DX197" s="25">
        <v>1</v>
      </c>
      <c r="DY197" s="7">
        <v>2</v>
      </c>
      <c r="DZ197" s="6">
        <v>0</v>
      </c>
      <c r="EA197" s="7">
        <v>0</v>
      </c>
      <c r="EB197" s="7">
        <v>0</v>
      </c>
      <c r="EC197" s="7">
        <v>2</v>
      </c>
      <c r="ED197" s="7">
        <v>2</v>
      </c>
      <c r="EE197" s="7">
        <v>1</v>
      </c>
      <c r="EF197" s="7">
        <v>2</v>
      </c>
      <c r="EG197" s="7">
        <v>3</v>
      </c>
      <c r="EH197" s="7">
        <v>1</v>
      </c>
      <c r="EI197" s="7">
        <v>2</v>
      </c>
      <c r="EJ197" s="7">
        <v>1</v>
      </c>
      <c r="EK197" s="7">
        <v>0</v>
      </c>
      <c r="EL197" s="7">
        <v>2</v>
      </c>
      <c r="EM197" s="7">
        <v>0</v>
      </c>
      <c r="EN197" s="7">
        <v>0</v>
      </c>
      <c r="EO197" s="7">
        <v>0</v>
      </c>
      <c r="EP197" s="7">
        <v>0</v>
      </c>
      <c r="EQ197" s="6">
        <v>1</v>
      </c>
      <c r="ER197" s="7">
        <v>1</v>
      </c>
      <c r="ES197" s="7">
        <v>2</v>
      </c>
      <c r="ET197" s="7">
        <v>1</v>
      </c>
      <c r="EU197" s="7">
        <v>0</v>
      </c>
      <c r="EV197" s="7">
        <v>2</v>
      </c>
      <c r="EW197" s="7">
        <v>1</v>
      </c>
      <c r="EX197" s="7">
        <v>0</v>
      </c>
      <c r="EY197" s="7">
        <v>3</v>
      </c>
      <c r="EZ197" s="7">
        <v>0</v>
      </c>
      <c r="FA197" s="7">
        <v>0</v>
      </c>
      <c r="FB197" s="7">
        <v>0</v>
      </c>
      <c r="FC197" s="7">
        <v>2</v>
      </c>
      <c r="FD197" s="7">
        <v>0</v>
      </c>
      <c r="FE197" s="7">
        <v>0</v>
      </c>
      <c r="FF197" s="7">
        <v>0</v>
      </c>
      <c r="FG197" s="7">
        <v>0</v>
      </c>
      <c r="FH197" s="6">
        <v>1</v>
      </c>
      <c r="FI197" s="7">
        <v>0</v>
      </c>
      <c r="FJ197" s="7">
        <v>0</v>
      </c>
      <c r="FK197" s="7">
        <v>4</v>
      </c>
      <c r="FL197" s="7">
        <v>1</v>
      </c>
      <c r="FM197" s="7">
        <v>2</v>
      </c>
      <c r="FN197" s="7">
        <v>1</v>
      </c>
      <c r="FO197" s="7">
        <v>1</v>
      </c>
      <c r="FP197" s="7">
        <v>0</v>
      </c>
      <c r="FQ197" s="7">
        <v>4</v>
      </c>
      <c r="FR197" s="7">
        <v>0</v>
      </c>
      <c r="FS197" s="7">
        <v>0</v>
      </c>
      <c r="FT197" s="7">
        <v>1</v>
      </c>
      <c r="FU197" s="7">
        <v>1</v>
      </c>
      <c r="FV197" s="7">
        <v>0</v>
      </c>
      <c r="FW197" s="7">
        <v>0</v>
      </c>
      <c r="FX197" s="7">
        <v>0</v>
      </c>
      <c r="FY197" s="6">
        <v>3</v>
      </c>
      <c r="FZ197" s="7">
        <v>0</v>
      </c>
      <c r="GA197" s="7">
        <v>0</v>
      </c>
      <c r="GB197" s="7">
        <v>0</v>
      </c>
      <c r="GC197" s="7">
        <v>0</v>
      </c>
      <c r="GD197" s="7">
        <v>0</v>
      </c>
      <c r="GE197" s="7">
        <v>2</v>
      </c>
      <c r="GF197" s="7">
        <v>0</v>
      </c>
      <c r="GG197" s="7">
        <v>1</v>
      </c>
      <c r="GH197" s="7">
        <v>1</v>
      </c>
      <c r="GI197" s="7">
        <v>0</v>
      </c>
      <c r="GJ197" s="7">
        <v>0</v>
      </c>
      <c r="GK197" s="7">
        <v>0</v>
      </c>
      <c r="GL197" s="7">
        <v>0</v>
      </c>
      <c r="GM197" s="7">
        <v>0</v>
      </c>
      <c r="GN197" s="7">
        <v>0</v>
      </c>
      <c r="GO197" s="7">
        <v>0</v>
      </c>
      <c r="GP197" s="6">
        <v>0</v>
      </c>
      <c r="GQ197" s="7">
        <v>0</v>
      </c>
      <c r="GR197" s="7">
        <v>3</v>
      </c>
      <c r="GS197" s="7">
        <v>2</v>
      </c>
      <c r="GT197" s="7">
        <v>1</v>
      </c>
      <c r="GU197" s="7">
        <v>3</v>
      </c>
      <c r="GV197" s="7">
        <v>2</v>
      </c>
      <c r="GW197" s="7">
        <v>2</v>
      </c>
      <c r="GX197" s="7">
        <v>1</v>
      </c>
      <c r="GY197" s="7">
        <v>1</v>
      </c>
      <c r="GZ197" s="7">
        <v>0</v>
      </c>
      <c r="HA197" s="7">
        <v>0</v>
      </c>
      <c r="HB197" s="7">
        <v>0</v>
      </c>
      <c r="HC197" s="7">
        <v>0</v>
      </c>
      <c r="HD197" s="7">
        <v>0</v>
      </c>
      <c r="HE197" s="7">
        <v>0</v>
      </c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1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2</v>
      </c>
      <c r="AT198" s="25">
        <v>3</v>
      </c>
      <c r="AU198" s="25">
        <v>1</v>
      </c>
      <c r="AV198" s="25">
        <v>1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3</v>
      </c>
      <c r="BK198" s="7">
        <v>3</v>
      </c>
      <c r="BL198" s="7">
        <v>2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3</v>
      </c>
      <c r="CB198" s="25">
        <v>2</v>
      </c>
      <c r="CC198" s="25">
        <v>0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1</v>
      </c>
      <c r="CL198" s="25">
        <v>3</v>
      </c>
      <c r="CM198" s="25">
        <v>3</v>
      </c>
      <c r="CN198" s="25">
        <v>3</v>
      </c>
      <c r="CO198" s="25">
        <v>1</v>
      </c>
      <c r="CP198" s="25">
        <v>1</v>
      </c>
      <c r="CQ198" s="7">
        <v>0</v>
      </c>
      <c r="CR198" s="6">
        <v>3</v>
      </c>
      <c r="CS198" s="7">
        <v>0</v>
      </c>
      <c r="CT198" s="7">
        <v>3</v>
      </c>
      <c r="CU198" s="7">
        <v>2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6</v>
      </c>
      <c r="DC198" s="7">
        <v>4</v>
      </c>
      <c r="DD198" s="7">
        <v>10</v>
      </c>
      <c r="DE198" s="7">
        <v>7</v>
      </c>
      <c r="DF198" s="7">
        <v>2</v>
      </c>
      <c r="DG198" s="7">
        <v>3</v>
      </c>
      <c r="DH198" s="25">
        <v>0</v>
      </c>
      <c r="DI198" s="26">
        <v>1</v>
      </c>
      <c r="DJ198" s="25">
        <v>0</v>
      </c>
      <c r="DK198" s="25">
        <v>0</v>
      </c>
      <c r="DL198" s="25">
        <v>2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0</v>
      </c>
      <c r="EA198" s="7">
        <v>0</v>
      </c>
      <c r="EB198" s="7">
        <v>2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1</v>
      </c>
      <c r="EI198" s="7">
        <v>4</v>
      </c>
      <c r="EJ198" s="7">
        <v>16</v>
      </c>
      <c r="EK198" s="7">
        <v>16</v>
      </c>
      <c r="EL198" s="7">
        <v>10</v>
      </c>
      <c r="EM198" s="7">
        <v>11</v>
      </c>
      <c r="EN198" s="7">
        <v>4</v>
      </c>
      <c r="EO198" s="7">
        <v>0</v>
      </c>
      <c r="EP198" s="7">
        <v>0</v>
      </c>
      <c r="EQ198" s="6">
        <v>3</v>
      </c>
      <c r="ER198" s="7">
        <v>2</v>
      </c>
      <c r="ES198" s="7">
        <v>2</v>
      </c>
      <c r="ET198" s="7">
        <v>0</v>
      </c>
      <c r="EU198" s="7">
        <v>0</v>
      </c>
      <c r="EV198" s="7">
        <v>0</v>
      </c>
      <c r="EW198" s="7">
        <v>0</v>
      </c>
      <c r="EX198" s="7">
        <v>0</v>
      </c>
      <c r="EY198" s="7">
        <v>0</v>
      </c>
      <c r="EZ198" s="7">
        <v>0</v>
      </c>
      <c r="FA198" s="7">
        <v>0</v>
      </c>
      <c r="FB198" s="7">
        <v>0</v>
      </c>
      <c r="FC198" s="7">
        <v>0</v>
      </c>
      <c r="FD198" s="7">
        <v>0</v>
      </c>
      <c r="FE198" s="7">
        <v>0</v>
      </c>
      <c r="FF198" s="7">
        <v>0</v>
      </c>
      <c r="FG198" s="7">
        <v>0</v>
      </c>
      <c r="FH198" s="6">
        <v>7</v>
      </c>
      <c r="FI198" s="7">
        <v>3</v>
      </c>
      <c r="FJ198" s="7">
        <v>6</v>
      </c>
      <c r="FK198" s="7">
        <v>12</v>
      </c>
      <c r="FL198" s="7">
        <v>4</v>
      </c>
      <c r="FM198" s="7">
        <v>5</v>
      </c>
      <c r="FN198" s="7">
        <v>8</v>
      </c>
      <c r="FO198" s="7">
        <v>5</v>
      </c>
      <c r="FP198" s="7">
        <v>8</v>
      </c>
      <c r="FQ198" s="7">
        <v>7</v>
      </c>
      <c r="FR198" s="7">
        <v>5</v>
      </c>
      <c r="FS198" s="7">
        <v>6</v>
      </c>
      <c r="FT198" s="7">
        <v>6</v>
      </c>
      <c r="FU198" s="7">
        <v>3</v>
      </c>
      <c r="FV198" s="7">
        <v>4</v>
      </c>
      <c r="FW198" s="7">
        <v>2</v>
      </c>
      <c r="FX198" s="7">
        <v>1</v>
      </c>
      <c r="FY198" s="6">
        <v>3</v>
      </c>
      <c r="FZ198" s="7">
        <v>1</v>
      </c>
      <c r="GA198" s="7">
        <v>5</v>
      </c>
      <c r="GB198" s="7">
        <v>1</v>
      </c>
      <c r="GC198" s="7">
        <v>3</v>
      </c>
      <c r="GD198" s="7">
        <v>3</v>
      </c>
      <c r="GE198" s="7">
        <v>2</v>
      </c>
      <c r="GF198" s="7">
        <v>4</v>
      </c>
      <c r="GG198" s="7">
        <v>0</v>
      </c>
      <c r="GH198" s="7">
        <v>0</v>
      </c>
      <c r="GI198" s="7">
        <v>4</v>
      </c>
      <c r="GJ198" s="7">
        <v>2</v>
      </c>
      <c r="GK198" s="7">
        <v>2</v>
      </c>
      <c r="GL198" s="7">
        <v>4</v>
      </c>
      <c r="GM198" s="7">
        <v>1</v>
      </c>
      <c r="GN198" s="7">
        <v>2</v>
      </c>
      <c r="GO198" s="7">
        <v>0</v>
      </c>
      <c r="GP198" s="6">
        <v>1</v>
      </c>
      <c r="GQ198" s="7">
        <v>2</v>
      </c>
      <c r="GR198" s="7">
        <v>3</v>
      </c>
      <c r="GS198" s="7">
        <v>0</v>
      </c>
      <c r="GT198" s="7">
        <v>0</v>
      </c>
      <c r="GU198" s="7">
        <v>0</v>
      </c>
      <c r="GV198" s="7">
        <v>0</v>
      </c>
      <c r="GW198" s="7">
        <v>0</v>
      </c>
      <c r="GX198" s="7">
        <v>0</v>
      </c>
      <c r="GY198" s="7">
        <v>0</v>
      </c>
      <c r="GZ198" s="7">
        <v>0</v>
      </c>
      <c r="HA198" s="7">
        <v>0</v>
      </c>
      <c r="HB198" s="7">
        <v>0</v>
      </c>
      <c r="HC198" s="7">
        <v>0</v>
      </c>
      <c r="HD198" s="7">
        <v>0</v>
      </c>
      <c r="HE198" s="7">
        <v>0</v>
      </c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1</v>
      </c>
      <c r="AU199" s="25">
        <v>1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1</v>
      </c>
      <c r="BB199" s="25">
        <v>1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>
        <v>0</v>
      </c>
      <c r="CA199" s="26">
        <v>0</v>
      </c>
      <c r="CB199" s="25">
        <v>0</v>
      </c>
      <c r="CC199" s="25">
        <v>0</v>
      </c>
      <c r="CD199" s="25">
        <v>0</v>
      </c>
      <c r="CE199" s="25">
        <v>0</v>
      </c>
      <c r="CF199" s="25">
        <v>0</v>
      </c>
      <c r="CG199" s="25">
        <v>0</v>
      </c>
      <c r="CH199" s="25">
        <v>0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6</v>
      </c>
      <c r="CS199" s="7">
        <v>1</v>
      </c>
      <c r="CT199" s="7">
        <v>3</v>
      </c>
      <c r="CU199" s="7">
        <v>5</v>
      </c>
      <c r="CV199" s="7">
        <v>3</v>
      </c>
      <c r="CW199" s="7">
        <v>3</v>
      </c>
      <c r="CX199" s="7">
        <v>5</v>
      </c>
      <c r="CY199" s="7">
        <v>3</v>
      </c>
      <c r="CZ199" s="7">
        <v>6</v>
      </c>
      <c r="DA199" s="7">
        <v>4</v>
      </c>
      <c r="DB199" s="7">
        <v>7</v>
      </c>
      <c r="DC199" s="7">
        <v>4</v>
      </c>
      <c r="DD199" s="7">
        <v>2</v>
      </c>
      <c r="DE199" s="7">
        <v>3</v>
      </c>
      <c r="DF199" s="7">
        <v>2</v>
      </c>
      <c r="DG199" s="7">
        <v>1</v>
      </c>
      <c r="DH199" s="25">
        <v>0</v>
      </c>
      <c r="DI199" s="26">
        <v>0</v>
      </c>
      <c r="DJ199" s="25">
        <v>0</v>
      </c>
      <c r="DK199" s="25">
        <v>0</v>
      </c>
      <c r="DL199" s="25">
        <v>0</v>
      </c>
      <c r="DM199" s="25">
        <v>0</v>
      </c>
      <c r="DN199" s="25">
        <v>1</v>
      </c>
      <c r="DO199" s="25">
        <v>0</v>
      </c>
      <c r="DP199" s="25">
        <v>0</v>
      </c>
      <c r="DQ199" s="25">
        <v>0</v>
      </c>
      <c r="DR199" s="25">
        <v>0</v>
      </c>
      <c r="DS199" s="25">
        <v>0</v>
      </c>
      <c r="DT199" s="25">
        <v>0</v>
      </c>
      <c r="DU199" s="25">
        <v>0</v>
      </c>
      <c r="DV199" s="25">
        <v>0</v>
      </c>
      <c r="DW199" s="25">
        <v>0</v>
      </c>
      <c r="DX199" s="25">
        <v>0</v>
      </c>
      <c r="DY199" s="7">
        <v>0</v>
      </c>
      <c r="DZ199" s="6">
        <v>1</v>
      </c>
      <c r="EA199" s="7">
        <v>0</v>
      </c>
      <c r="EB199" s="7">
        <v>0</v>
      </c>
      <c r="EC199" s="7">
        <v>1</v>
      </c>
      <c r="ED199" s="7">
        <v>1</v>
      </c>
      <c r="EE199" s="7">
        <v>0</v>
      </c>
      <c r="EF199" s="7">
        <v>0</v>
      </c>
      <c r="EG199" s="7">
        <v>0</v>
      </c>
      <c r="EH199" s="7">
        <v>0</v>
      </c>
      <c r="EI199" s="7">
        <v>2</v>
      </c>
      <c r="EJ199" s="7">
        <v>0</v>
      </c>
      <c r="EK199" s="7">
        <v>0</v>
      </c>
      <c r="EL199" s="7">
        <v>1</v>
      </c>
      <c r="EM199" s="7">
        <v>0</v>
      </c>
      <c r="EN199" s="7">
        <v>0</v>
      </c>
      <c r="EO199" s="7">
        <v>0</v>
      </c>
      <c r="EP199" s="7">
        <v>1</v>
      </c>
      <c r="EQ199" s="6">
        <v>1</v>
      </c>
      <c r="ER199" s="7">
        <v>0</v>
      </c>
      <c r="ES199" s="7">
        <v>0</v>
      </c>
      <c r="ET199" s="7">
        <v>0</v>
      </c>
      <c r="EU199" s="7">
        <v>0</v>
      </c>
      <c r="EV199" s="7">
        <v>0</v>
      </c>
      <c r="EW199" s="7">
        <v>1</v>
      </c>
      <c r="EX199" s="7">
        <v>2</v>
      </c>
      <c r="EY199" s="7">
        <v>0</v>
      </c>
      <c r="EZ199" s="7">
        <v>0</v>
      </c>
      <c r="FA199" s="7">
        <v>0</v>
      </c>
      <c r="FB199" s="7">
        <v>0</v>
      </c>
      <c r="FC199" s="7">
        <v>0</v>
      </c>
      <c r="FD199" s="7">
        <v>0</v>
      </c>
      <c r="FE199" s="7">
        <v>0</v>
      </c>
      <c r="FF199" s="7">
        <v>0</v>
      </c>
      <c r="FG199" s="7">
        <v>0</v>
      </c>
      <c r="FH199" s="6">
        <v>0</v>
      </c>
      <c r="FI199" s="7">
        <v>0</v>
      </c>
      <c r="FJ199" s="7">
        <v>0</v>
      </c>
      <c r="FK199" s="7">
        <v>1</v>
      </c>
      <c r="FL199" s="7">
        <v>0</v>
      </c>
      <c r="FM199" s="7">
        <v>0</v>
      </c>
      <c r="FN199" s="7">
        <v>0</v>
      </c>
      <c r="FO199" s="7">
        <v>0</v>
      </c>
      <c r="FP199" s="7">
        <v>0</v>
      </c>
      <c r="FQ199" s="7">
        <v>1</v>
      </c>
      <c r="FR199" s="7">
        <v>0</v>
      </c>
      <c r="FS199" s="7">
        <v>0</v>
      </c>
      <c r="FT199" s="7">
        <v>0</v>
      </c>
      <c r="FU199" s="7">
        <v>0</v>
      </c>
      <c r="FV199" s="7">
        <v>1</v>
      </c>
      <c r="FW199" s="7">
        <v>0</v>
      </c>
      <c r="FX199" s="7">
        <v>0</v>
      </c>
      <c r="FY199" s="6">
        <v>0</v>
      </c>
      <c r="FZ199" s="7">
        <v>0</v>
      </c>
      <c r="GA199" s="7">
        <v>0</v>
      </c>
      <c r="GB199" s="7">
        <v>0</v>
      </c>
      <c r="GC199" s="7">
        <v>0</v>
      </c>
      <c r="GD199" s="7">
        <v>0</v>
      </c>
      <c r="GE199" s="7">
        <v>0</v>
      </c>
      <c r="GF199" s="7">
        <v>0</v>
      </c>
      <c r="GG199" s="7">
        <v>0</v>
      </c>
      <c r="GH199" s="7">
        <v>0</v>
      </c>
      <c r="GI199" s="7">
        <v>0</v>
      </c>
      <c r="GJ199" s="7">
        <v>0</v>
      </c>
      <c r="GK199" s="7">
        <v>0</v>
      </c>
      <c r="GL199" s="7">
        <v>0</v>
      </c>
      <c r="GM199" s="7">
        <v>0</v>
      </c>
      <c r="GN199" s="7">
        <v>0</v>
      </c>
      <c r="GO199" s="7">
        <v>0</v>
      </c>
      <c r="GP199" s="6">
        <v>0</v>
      </c>
      <c r="GQ199" s="7">
        <v>0</v>
      </c>
      <c r="GR199" s="7">
        <v>1</v>
      </c>
      <c r="GS199" s="7">
        <v>1</v>
      </c>
      <c r="GT199" s="7">
        <v>0</v>
      </c>
      <c r="GU199" s="7">
        <v>0</v>
      </c>
      <c r="GV199" s="7">
        <v>0</v>
      </c>
      <c r="GW199" s="7">
        <v>0</v>
      </c>
      <c r="GX199" s="7">
        <v>0</v>
      </c>
      <c r="GY199" s="7">
        <v>0</v>
      </c>
      <c r="GZ199" s="7">
        <v>0</v>
      </c>
      <c r="HA199" s="7">
        <v>0</v>
      </c>
      <c r="HB199" s="7">
        <v>0</v>
      </c>
      <c r="HC199" s="7">
        <v>0</v>
      </c>
      <c r="HD199" s="7">
        <v>0</v>
      </c>
      <c r="HE199" s="7">
        <v>0</v>
      </c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3</v>
      </c>
      <c r="AM200" s="7">
        <v>0</v>
      </c>
      <c r="AN200" s="7">
        <v>1</v>
      </c>
      <c r="AO200" s="7">
        <v>2</v>
      </c>
      <c r="AP200" s="7">
        <v>0</v>
      </c>
      <c r="AQ200" s="7">
        <v>0</v>
      </c>
      <c r="AR200" s="25">
        <v>0</v>
      </c>
      <c r="AS200" s="26">
        <v>1</v>
      </c>
      <c r="AT200" s="25">
        <v>0</v>
      </c>
      <c r="AU200" s="25">
        <v>2</v>
      </c>
      <c r="AV200" s="25">
        <v>1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1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0</v>
      </c>
      <c r="BL200" s="7">
        <v>3</v>
      </c>
      <c r="BM200" s="7">
        <v>3</v>
      </c>
      <c r="BN200" s="7">
        <v>0</v>
      </c>
      <c r="BO200" s="7">
        <v>2</v>
      </c>
      <c r="BP200" s="7">
        <v>3</v>
      </c>
      <c r="BQ200" s="7">
        <v>0</v>
      </c>
      <c r="BR200" s="7">
        <v>1</v>
      </c>
      <c r="BS200" s="7">
        <v>0</v>
      </c>
      <c r="BT200" s="7">
        <v>3</v>
      </c>
      <c r="BU200" s="7">
        <v>5</v>
      </c>
      <c r="BV200" s="7">
        <v>4</v>
      </c>
      <c r="BW200" s="7">
        <v>4</v>
      </c>
      <c r="BX200" s="7">
        <v>0</v>
      </c>
      <c r="BY200" s="7">
        <v>3</v>
      </c>
      <c r="BZ200" s="25">
        <v>0</v>
      </c>
      <c r="CA200" s="26">
        <v>2</v>
      </c>
      <c r="CB200" s="25">
        <v>1</v>
      </c>
      <c r="CC200" s="25">
        <v>0</v>
      </c>
      <c r="CD200" s="25">
        <v>2</v>
      </c>
      <c r="CE200" s="25">
        <v>0</v>
      </c>
      <c r="CF200" s="25">
        <v>0</v>
      </c>
      <c r="CG200" s="25">
        <v>1</v>
      </c>
      <c r="CH200" s="25">
        <v>2</v>
      </c>
      <c r="CI200" s="25">
        <v>0</v>
      </c>
      <c r="CJ200" s="25">
        <v>0</v>
      </c>
      <c r="CK200" s="25">
        <v>3</v>
      </c>
      <c r="CL200" s="25">
        <v>2</v>
      </c>
      <c r="CM200" s="25">
        <v>3</v>
      </c>
      <c r="CN200" s="25">
        <v>0</v>
      </c>
      <c r="CO200" s="25">
        <v>0</v>
      </c>
      <c r="CP200" s="25">
        <v>0</v>
      </c>
      <c r="CQ200" s="7">
        <v>0</v>
      </c>
      <c r="CR200" s="6">
        <v>2</v>
      </c>
      <c r="CS200" s="7">
        <v>1</v>
      </c>
      <c r="CT200" s="7">
        <v>1</v>
      </c>
      <c r="CU200" s="7">
        <v>1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1</v>
      </c>
      <c r="DE200" s="7">
        <v>0</v>
      </c>
      <c r="DF200" s="7">
        <v>0</v>
      </c>
      <c r="DG200" s="7">
        <v>0</v>
      </c>
      <c r="DH200" s="25">
        <v>0</v>
      </c>
      <c r="DI200" s="26">
        <v>0</v>
      </c>
      <c r="DJ200" s="25">
        <v>2</v>
      </c>
      <c r="DK200" s="25">
        <v>2</v>
      </c>
      <c r="DL200" s="25">
        <v>0</v>
      </c>
      <c r="DM200" s="25">
        <v>0</v>
      </c>
      <c r="DN200" s="25">
        <v>0</v>
      </c>
      <c r="DO200" s="25">
        <v>0</v>
      </c>
      <c r="DP200" s="25">
        <v>0</v>
      </c>
      <c r="DQ200" s="25">
        <v>0</v>
      </c>
      <c r="DR200" s="25">
        <v>0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>
        <v>0</v>
      </c>
      <c r="DZ200" s="6">
        <v>1</v>
      </c>
      <c r="EA200" s="7">
        <v>3</v>
      </c>
      <c r="EB200" s="7">
        <v>1</v>
      </c>
      <c r="EC200" s="7">
        <v>2</v>
      </c>
      <c r="ED200" s="7">
        <v>6</v>
      </c>
      <c r="EE200" s="7">
        <v>5</v>
      </c>
      <c r="EF200" s="7">
        <v>6</v>
      </c>
      <c r="EG200" s="7">
        <v>5</v>
      </c>
      <c r="EH200" s="7">
        <v>3</v>
      </c>
      <c r="EI200" s="7">
        <v>0</v>
      </c>
      <c r="EJ200" s="7">
        <v>3</v>
      </c>
      <c r="EK200" s="7">
        <v>0</v>
      </c>
      <c r="EL200" s="7">
        <v>1</v>
      </c>
      <c r="EM200" s="7">
        <v>0</v>
      </c>
      <c r="EN200" s="7">
        <v>1</v>
      </c>
      <c r="EO200" s="7">
        <v>0</v>
      </c>
      <c r="EP200" s="7">
        <v>0</v>
      </c>
      <c r="EQ200" s="6">
        <v>1</v>
      </c>
      <c r="ER200" s="7">
        <v>1</v>
      </c>
      <c r="ES200" s="7">
        <v>1</v>
      </c>
      <c r="ET200" s="7">
        <v>0</v>
      </c>
      <c r="EU200" s="7">
        <v>0</v>
      </c>
      <c r="EV200" s="7">
        <v>0</v>
      </c>
      <c r="EW200" s="7">
        <v>0</v>
      </c>
      <c r="EX200" s="7">
        <v>0</v>
      </c>
      <c r="EY200" s="7">
        <v>0</v>
      </c>
      <c r="EZ200" s="7">
        <v>0</v>
      </c>
      <c r="FA200" s="7">
        <v>0</v>
      </c>
      <c r="FB200" s="7">
        <v>0</v>
      </c>
      <c r="FC200" s="7">
        <v>0</v>
      </c>
      <c r="FD200" s="7">
        <v>0</v>
      </c>
      <c r="FE200" s="7">
        <v>0</v>
      </c>
      <c r="FF200" s="7">
        <v>0</v>
      </c>
      <c r="FG200" s="7">
        <v>0</v>
      </c>
      <c r="FH200" s="6">
        <v>0</v>
      </c>
      <c r="FI200" s="7">
        <v>0</v>
      </c>
      <c r="FJ200" s="7">
        <v>0</v>
      </c>
      <c r="FK200" s="7">
        <v>1</v>
      </c>
      <c r="FL200" s="7">
        <v>1</v>
      </c>
      <c r="FM200" s="7">
        <v>0</v>
      </c>
      <c r="FN200" s="7">
        <v>0</v>
      </c>
      <c r="FO200" s="7">
        <v>0</v>
      </c>
      <c r="FP200" s="7">
        <v>0</v>
      </c>
      <c r="FQ200" s="7">
        <v>0</v>
      </c>
      <c r="FR200" s="7">
        <v>0</v>
      </c>
      <c r="FS200" s="7">
        <v>0</v>
      </c>
      <c r="FT200" s="7">
        <v>0</v>
      </c>
      <c r="FU200" s="7">
        <v>0</v>
      </c>
      <c r="FV200" s="7">
        <v>0</v>
      </c>
      <c r="FW200" s="7">
        <v>0</v>
      </c>
      <c r="FX200" s="7">
        <v>0</v>
      </c>
      <c r="FY200" s="6">
        <v>0</v>
      </c>
      <c r="FZ200" s="7">
        <v>0</v>
      </c>
      <c r="GA200" s="7">
        <v>1</v>
      </c>
      <c r="GB200" s="7">
        <v>0</v>
      </c>
      <c r="GC200" s="7">
        <v>0</v>
      </c>
      <c r="GD200" s="7">
        <v>0</v>
      </c>
      <c r="GE200" s="7">
        <v>0</v>
      </c>
      <c r="GF200" s="7">
        <v>0</v>
      </c>
      <c r="GG200" s="7">
        <v>0</v>
      </c>
      <c r="GH200" s="7">
        <v>0</v>
      </c>
      <c r="GI200" s="7">
        <v>0</v>
      </c>
      <c r="GJ200" s="7">
        <v>0</v>
      </c>
      <c r="GK200" s="7">
        <v>0</v>
      </c>
      <c r="GL200" s="7">
        <v>0</v>
      </c>
      <c r="GM200" s="7">
        <v>0</v>
      </c>
      <c r="GN200" s="7">
        <v>0</v>
      </c>
      <c r="GO200" s="7">
        <v>0</v>
      </c>
      <c r="GP200" s="6">
        <v>0</v>
      </c>
      <c r="GQ200" s="7">
        <v>2</v>
      </c>
      <c r="GR200" s="7">
        <v>0</v>
      </c>
      <c r="GS200" s="7">
        <v>0</v>
      </c>
      <c r="GT200" s="7">
        <v>0</v>
      </c>
      <c r="GU200" s="7">
        <v>0</v>
      </c>
      <c r="GV200" s="7">
        <v>0</v>
      </c>
      <c r="GW200" s="7">
        <v>0</v>
      </c>
      <c r="GX200" s="7">
        <v>0</v>
      </c>
      <c r="GY200" s="7">
        <v>0</v>
      </c>
      <c r="GZ200" s="7">
        <v>0</v>
      </c>
      <c r="HA200" s="7">
        <v>0</v>
      </c>
      <c r="HB200" s="7">
        <v>0</v>
      </c>
      <c r="HC200" s="7">
        <v>0</v>
      </c>
      <c r="HD200" s="7">
        <v>0</v>
      </c>
      <c r="HE200" s="7">
        <v>0</v>
      </c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3</v>
      </c>
      <c r="AC201" s="7">
        <v>1</v>
      </c>
      <c r="AD201" s="7">
        <v>3</v>
      </c>
      <c r="AE201" s="7">
        <v>1</v>
      </c>
      <c r="AF201" s="7">
        <v>0</v>
      </c>
      <c r="AG201" s="7">
        <v>1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25">
        <v>0</v>
      </c>
      <c r="AS201" s="26">
        <v>2</v>
      </c>
      <c r="AT201" s="25">
        <v>1</v>
      </c>
      <c r="AU201" s="25">
        <v>3</v>
      </c>
      <c r="AV201" s="25">
        <v>2</v>
      </c>
      <c r="AW201" s="25">
        <v>0</v>
      </c>
      <c r="AX201" s="25">
        <v>0</v>
      </c>
      <c r="AY201" s="25">
        <v>0</v>
      </c>
      <c r="AZ201" s="25">
        <v>0</v>
      </c>
      <c r="BA201" s="25">
        <v>1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1</v>
      </c>
      <c r="BJ201" s="6">
        <v>0</v>
      </c>
      <c r="BK201" s="7">
        <v>2</v>
      </c>
      <c r="BL201" s="7">
        <v>1</v>
      </c>
      <c r="BM201" s="7">
        <v>3</v>
      </c>
      <c r="BN201" s="7">
        <v>6</v>
      </c>
      <c r="BO201" s="7">
        <v>2</v>
      </c>
      <c r="BP201" s="7">
        <v>3</v>
      </c>
      <c r="BQ201" s="7">
        <v>2</v>
      </c>
      <c r="BR201" s="7">
        <v>5</v>
      </c>
      <c r="BS201" s="7">
        <v>4</v>
      </c>
      <c r="BT201" s="7">
        <v>1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>
        <v>0</v>
      </c>
      <c r="CA201" s="26">
        <v>4</v>
      </c>
      <c r="CB201" s="25">
        <v>0</v>
      </c>
      <c r="CC201" s="25">
        <v>1</v>
      </c>
      <c r="CD201" s="25">
        <v>3</v>
      </c>
      <c r="CE201" s="25">
        <v>0</v>
      </c>
      <c r="CF201" s="25">
        <v>1</v>
      </c>
      <c r="CG201" s="25">
        <v>0</v>
      </c>
      <c r="CH201" s="25">
        <v>1</v>
      </c>
      <c r="CI201" s="25">
        <v>0</v>
      </c>
      <c r="CJ201" s="25">
        <v>0</v>
      </c>
      <c r="CK201" s="25">
        <v>2</v>
      </c>
      <c r="CL201" s="25">
        <v>0</v>
      </c>
      <c r="CM201" s="25">
        <v>1</v>
      </c>
      <c r="CN201" s="25">
        <v>0</v>
      </c>
      <c r="CO201" s="25">
        <v>1</v>
      </c>
      <c r="CP201" s="25">
        <v>0</v>
      </c>
      <c r="CQ201" s="7">
        <v>0</v>
      </c>
      <c r="CR201" s="6">
        <v>2</v>
      </c>
      <c r="CS201" s="7">
        <v>4</v>
      </c>
      <c r="CT201" s="7">
        <v>0</v>
      </c>
      <c r="CU201" s="7">
        <v>2</v>
      </c>
      <c r="CV201" s="7">
        <v>0</v>
      </c>
      <c r="CW201" s="7">
        <v>2</v>
      </c>
      <c r="CX201" s="7">
        <v>0</v>
      </c>
      <c r="CY201" s="7">
        <v>0</v>
      </c>
      <c r="CZ201" s="7">
        <v>0</v>
      </c>
      <c r="DA201" s="7">
        <v>0</v>
      </c>
      <c r="DB201" s="7">
        <v>1</v>
      </c>
      <c r="DC201" s="7">
        <v>0</v>
      </c>
      <c r="DD201" s="7">
        <v>0</v>
      </c>
      <c r="DE201" s="7">
        <v>1</v>
      </c>
      <c r="DF201" s="7">
        <v>0</v>
      </c>
      <c r="DG201" s="7">
        <v>0</v>
      </c>
      <c r="DH201" s="25">
        <v>0</v>
      </c>
      <c r="DI201" s="26">
        <v>4</v>
      </c>
      <c r="DJ201" s="25">
        <v>0</v>
      </c>
      <c r="DK201" s="25">
        <v>4</v>
      </c>
      <c r="DL201" s="25">
        <v>2</v>
      </c>
      <c r="DM201" s="25">
        <v>0</v>
      </c>
      <c r="DN201" s="25">
        <v>3</v>
      </c>
      <c r="DO201" s="25">
        <v>3</v>
      </c>
      <c r="DP201" s="25">
        <v>1</v>
      </c>
      <c r="DQ201" s="25">
        <v>1</v>
      </c>
      <c r="DR201" s="25">
        <v>3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>
        <v>0</v>
      </c>
      <c r="DZ201" s="6">
        <v>1</v>
      </c>
      <c r="EA201" s="7">
        <v>2</v>
      </c>
      <c r="EB201" s="7">
        <v>1</v>
      </c>
      <c r="EC201" s="7">
        <v>1</v>
      </c>
      <c r="ED201" s="7">
        <v>2</v>
      </c>
      <c r="EE201" s="7">
        <v>0</v>
      </c>
      <c r="EF201" s="7">
        <v>3</v>
      </c>
      <c r="EG201" s="7">
        <v>1</v>
      </c>
      <c r="EH201" s="7">
        <v>0</v>
      </c>
      <c r="EI201" s="7">
        <v>1</v>
      </c>
      <c r="EJ201" s="7">
        <v>1</v>
      </c>
      <c r="EK201" s="7">
        <v>1</v>
      </c>
      <c r="EL201" s="7">
        <v>0</v>
      </c>
      <c r="EM201" s="7">
        <v>0</v>
      </c>
      <c r="EN201" s="7">
        <v>0</v>
      </c>
      <c r="EO201" s="7">
        <v>0</v>
      </c>
      <c r="EP201" s="7">
        <v>0</v>
      </c>
      <c r="EQ201" s="6">
        <v>4</v>
      </c>
      <c r="ER201" s="7">
        <v>0</v>
      </c>
      <c r="ES201" s="7">
        <v>4</v>
      </c>
      <c r="ET201" s="7">
        <v>1</v>
      </c>
      <c r="EU201" s="7">
        <v>1</v>
      </c>
      <c r="EV201" s="7">
        <v>5</v>
      </c>
      <c r="EW201" s="7">
        <v>0</v>
      </c>
      <c r="EX201" s="7">
        <v>1</v>
      </c>
      <c r="EY201" s="7">
        <v>0</v>
      </c>
      <c r="EZ201" s="7">
        <v>1</v>
      </c>
      <c r="FA201" s="7">
        <v>1</v>
      </c>
      <c r="FB201" s="7">
        <v>1</v>
      </c>
      <c r="FC201" s="7">
        <v>1</v>
      </c>
      <c r="FD201" s="7">
        <v>2</v>
      </c>
      <c r="FE201" s="7">
        <v>0</v>
      </c>
      <c r="FF201" s="7">
        <v>0</v>
      </c>
      <c r="FG201" s="7">
        <v>0</v>
      </c>
      <c r="FH201" s="6">
        <v>4</v>
      </c>
      <c r="FI201" s="7">
        <v>1</v>
      </c>
      <c r="FJ201" s="7">
        <v>1</v>
      </c>
      <c r="FK201" s="7">
        <v>1</v>
      </c>
      <c r="FL201" s="7">
        <v>1</v>
      </c>
      <c r="FM201" s="7">
        <v>0</v>
      </c>
      <c r="FN201" s="7">
        <v>1</v>
      </c>
      <c r="FO201" s="7">
        <v>0</v>
      </c>
      <c r="FP201" s="7">
        <v>0</v>
      </c>
      <c r="FQ201" s="7">
        <v>2</v>
      </c>
      <c r="FR201" s="7">
        <v>1</v>
      </c>
      <c r="FS201" s="7">
        <v>1</v>
      </c>
      <c r="FT201" s="7">
        <v>0</v>
      </c>
      <c r="FU201" s="7">
        <v>0</v>
      </c>
      <c r="FV201" s="7">
        <v>0</v>
      </c>
      <c r="FW201" s="7">
        <v>0</v>
      </c>
      <c r="FX201" s="7">
        <v>0</v>
      </c>
      <c r="FY201" s="6">
        <v>1</v>
      </c>
      <c r="FZ201" s="7">
        <v>0</v>
      </c>
      <c r="GA201" s="7">
        <v>0</v>
      </c>
      <c r="GB201" s="7">
        <v>2</v>
      </c>
      <c r="GC201" s="7">
        <v>1</v>
      </c>
      <c r="GD201" s="7">
        <v>1</v>
      </c>
      <c r="GE201" s="7">
        <v>0</v>
      </c>
      <c r="GF201" s="7">
        <v>0</v>
      </c>
      <c r="GG201" s="7">
        <v>1</v>
      </c>
      <c r="GH201" s="7">
        <v>0</v>
      </c>
      <c r="GI201" s="7">
        <v>0</v>
      </c>
      <c r="GJ201" s="7">
        <v>0</v>
      </c>
      <c r="GK201" s="7">
        <v>0</v>
      </c>
      <c r="GL201" s="7">
        <v>0</v>
      </c>
      <c r="GM201" s="7">
        <v>0</v>
      </c>
      <c r="GN201" s="7">
        <v>0</v>
      </c>
      <c r="GO201" s="7">
        <v>0</v>
      </c>
      <c r="GP201" s="6">
        <v>0</v>
      </c>
      <c r="GQ201" s="7">
        <v>2</v>
      </c>
      <c r="GR201" s="7">
        <v>0</v>
      </c>
      <c r="GS201" s="7">
        <v>1</v>
      </c>
      <c r="GT201" s="7">
        <v>0</v>
      </c>
      <c r="GU201" s="7">
        <v>3</v>
      </c>
      <c r="GV201" s="7">
        <v>1</v>
      </c>
      <c r="GW201" s="7">
        <v>0</v>
      </c>
      <c r="GX201" s="7">
        <v>3</v>
      </c>
      <c r="GY201" s="7">
        <v>0</v>
      </c>
      <c r="GZ201" s="7">
        <v>0</v>
      </c>
      <c r="HA201" s="7">
        <v>1</v>
      </c>
      <c r="HB201" s="7">
        <v>0</v>
      </c>
      <c r="HC201" s="7">
        <v>0</v>
      </c>
      <c r="HD201" s="7">
        <v>0</v>
      </c>
      <c r="HE201" s="7">
        <v>0</v>
      </c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3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2</v>
      </c>
      <c r="AD202" s="7">
        <v>6</v>
      </c>
      <c r="AE202" s="7">
        <v>2</v>
      </c>
      <c r="AF202" s="7">
        <v>4</v>
      </c>
      <c r="AG202" s="7">
        <v>2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2</v>
      </c>
      <c r="AV202" s="25">
        <v>3</v>
      </c>
      <c r="AW202" s="25">
        <v>0</v>
      </c>
      <c r="AX202" s="25">
        <v>1</v>
      </c>
      <c r="AY202" s="25">
        <v>2</v>
      </c>
      <c r="AZ202" s="25">
        <v>1</v>
      </c>
      <c r="BA202" s="25">
        <v>1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2</v>
      </c>
      <c r="BK202" s="7">
        <v>2</v>
      </c>
      <c r="BL202" s="7">
        <v>3</v>
      </c>
      <c r="BM202" s="7">
        <v>3</v>
      </c>
      <c r="BN202" s="7">
        <v>1</v>
      </c>
      <c r="BO202" s="7">
        <v>1</v>
      </c>
      <c r="BP202" s="7">
        <v>0</v>
      </c>
      <c r="BQ202" s="7">
        <v>1</v>
      </c>
      <c r="BR202" s="7">
        <v>0</v>
      </c>
      <c r="BS202" s="7">
        <v>1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3</v>
      </c>
      <c r="CB202" s="25">
        <v>3</v>
      </c>
      <c r="CC202" s="25">
        <v>1</v>
      </c>
      <c r="CD202" s="25">
        <v>4</v>
      </c>
      <c r="CE202" s="25">
        <v>0</v>
      </c>
      <c r="CF202" s="25">
        <v>1</v>
      </c>
      <c r="CG202" s="25">
        <v>0</v>
      </c>
      <c r="CH202" s="25">
        <v>1</v>
      </c>
      <c r="CI202" s="25">
        <v>1</v>
      </c>
      <c r="CJ202" s="25">
        <v>1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4</v>
      </c>
      <c r="CS202" s="7">
        <v>1</v>
      </c>
      <c r="CT202" s="7">
        <v>0</v>
      </c>
      <c r="CU202" s="7">
        <v>2</v>
      </c>
      <c r="CV202" s="7">
        <v>2</v>
      </c>
      <c r="CW202" s="7">
        <v>1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3</v>
      </c>
      <c r="DJ202" s="25">
        <v>0</v>
      </c>
      <c r="DK202" s="25">
        <v>0</v>
      </c>
      <c r="DL202" s="25">
        <v>5</v>
      </c>
      <c r="DM202" s="25">
        <v>10</v>
      </c>
      <c r="DN202" s="25">
        <v>20</v>
      </c>
      <c r="DO202" s="25">
        <v>12</v>
      </c>
      <c r="DP202" s="25">
        <v>12</v>
      </c>
      <c r="DQ202" s="25">
        <v>11</v>
      </c>
      <c r="DR202" s="25">
        <v>16</v>
      </c>
      <c r="DS202" s="25">
        <v>27</v>
      </c>
      <c r="DT202" s="25">
        <v>18</v>
      </c>
      <c r="DU202" s="25">
        <v>23</v>
      </c>
      <c r="DV202" s="25">
        <v>21</v>
      </c>
      <c r="DW202" s="25">
        <v>24</v>
      </c>
      <c r="DX202" s="25">
        <v>10</v>
      </c>
      <c r="DY202" s="7">
        <v>0</v>
      </c>
      <c r="DZ202" s="6">
        <v>4</v>
      </c>
      <c r="EA202" s="7">
        <v>3</v>
      </c>
      <c r="EB202" s="7">
        <v>9</v>
      </c>
      <c r="EC202" s="7">
        <v>2</v>
      </c>
      <c r="ED202" s="7">
        <v>2</v>
      </c>
      <c r="EE202" s="7">
        <v>3</v>
      </c>
      <c r="EF202" s="7">
        <v>3</v>
      </c>
      <c r="EG202" s="7">
        <v>0</v>
      </c>
      <c r="EH202" s="7">
        <v>2</v>
      </c>
      <c r="EI202" s="7">
        <v>3</v>
      </c>
      <c r="EJ202" s="7">
        <v>1</v>
      </c>
      <c r="EK202" s="7">
        <v>2</v>
      </c>
      <c r="EL202" s="7">
        <v>0</v>
      </c>
      <c r="EM202" s="7">
        <v>0</v>
      </c>
      <c r="EN202" s="7">
        <v>1</v>
      </c>
      <c r="EO202" s="7">
        <v>0</v>
      </c>
      <c r="EP202" s="7">
        <v>0</v>
      </c>
      <c r="EQ202" s="6">
        <v>3</v>
      </c>
      <c r="ER202" s="7">
        <v>3</v>
      </c>
      <c r="ES202" s="7">
        <v>2</v>
      </c>
      <c r="ET202" s="7">
        <v>0</v>
      </c>
      <c r="EU202" s="7">
        <v>4</v>
      </c>
      <c r="EV202" s="7">
        <v>1</v>
      </c>
      <c r="EW202" s="7">
        <v>2</v>
      </c>
      <c r="EX202" s="7">
        <v>0</v>
      </c>
      <c r="EY202" s="7">
        <v>0</v>
      </c>
      <c r="EZ202" s="7">
        <v>0</v>
      </c>
      <c r="FA202" s="7">
        <v>0</v>
      </c>
      <c r="FB202" s="7">
        <v>0</v>
      </c>
      <c r="FC202" s="7">
        <v>0</v>
      </c>
      <c r="FD202" s="7">
        <v>0</v>
      </c>
      <c r="FE202" s="7">
        <v>0</v>
      </c>
      <c r="FF202" s="7">
        <v>0</v>
      </c>
      <c r="FG202" s="7">
        <v>0</v>
      </c>
      <c r="FH202" s="6">
        <v>2</v>
      </c>
      <c r="FI202" s="7">
        <v>3</v>
      </c>
      <c r="FJ202" s="7">
        <v>2</v>
      </c>
      <c r="FK202" s="7">
        <v>2</v>
      </c>
      <c r="FL202" s="7">
        <v>0</v>
      </c>
      <c r="FM202" s="7">
        <v>1</v>
      </c>
      <c r="FN202" s="7">
        <v>0</v>
      </c>
      <c r="FO202" s="7">
        <v>1</v>
      </c>
      <c r="FP202" s="7">
        <v>1</v>
      </c>
      <c r="FQ202" s="7">
        <v>0</v>
      </c>
      <c r="FR202" s="7">
        <v>0</v>
      </c>
      <c r="FS202" s="7">
        <v>0</v>
      </c>
      <c r="FT202" s="7">
        <v>0</v>
      </c>
      <c r="FU202" s="7">
        <v>0</v>
      </c>
      <c r="FV202" s="7">
        <v>0</v>
      </c>
      <c r="FW202" s="7">
        <v>0</v>
      </c>
      <c r="FX202" s="7">
        <v>0</v>
      </c>
      <c r="FY202" s="6">
        <v>2</v>
      </c>
      <c r="FZ202" s="7">
        <v>2</v>
      </c>
      <c r="GA202" s="7">
        <v>0</v>
      </c>
      <c r="GB202" s="7">
        <v>1</v>
      </c>
      <c r="GC202" s="7">
        <v>1</v>
      </c>
      <c r="GD202" s="7">
        <v>1</v>
      </c>
      <c r="GE202" s="7">
        <v>2</v>
      </c>
      <c r="GF202" s="7">
        <v>2</v>
      </c>
      <c r="GG202" s="7">
        <v>0</v>
      </c>
      <c r="GH202" s="7">
        <v>0</v>
      </c>
      <c r="GI202" s="7">
        <v>0</v>
      </c>
      <c r="GJ202" s="7">
        <v>0</v>
      </c>
      <c r="GK202" s="7">
        <v>0</v>
      </c>
      <c r="GL202" s="7">
        <v>0</v>
      </c>
      <c r="GM202" s="7">
        <v>0</v>
      </c>
      <c r="GN202" s="7">
        <v>0</v>
      </c>
      <c r="GO202" s="7">
        <v>0</v>
      </c>
      <c r="GP202" s="6">
        <v>7</v>
      </c>
      <c r="GQ202" s="7">
        <v>1</v>
      </c>
      <c r="GR202" s="7">
        <v>3</v>
      </c>
      <c r="GS202" s="7">
        <v>1</v>
      </c>
      <c r="GT202" s="7">
        <v>0</v>
      </c>
      <c r="GU202" s="7">
        <v>1</v>
      </c>
      <c r="GV202" s="7">
        <v>1</v>
      </c>
      <c r="GW202" s="7">
        <v>0</v>
      </c>
      <c r="GX202" s="7">
        <v>0</v>
      </c>
      <c r="GY202" s="7">
        <v>0</v>
      </c>
      <c r="GZ202" s="7">
        <v>0</v>
      </c>
      <c r="HA202" s="7">
        <v>0</v>
      </c>
      <c r="HB202" s="7">
        <v>0</v>
      </c>
      <c r="HC202" s="7">
        <v>0</v>
      </c>
      <c r="HD202" s="7">
        <v>0</v>
      </c>
      <c r="HE202" s="7">
        <v>0</v>
      </c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2</v>
      </c>
      <c r="AD203" s="7">
        <v>3</v>
      </c>
      <c r="AE203" s="7">
        <v>1</v>
      </c>
      <c r="AF203" s="7">
        <v>0</v>
      </c>
      <c r="AG203" s="7">
        <v>1</v>
      </c>
      <c r="AH203" s="7">
        <v>2</v>
      </c>
      <c r="AI203" s="7">
        <v>0</v>
      </c>
      <c r="AJ203" s="7">
        <v>0</v>
      </c>
      <c r="AK203" s="7">
        <v>0</v>
      </c>
      <c r="AL203" s="7">
        <v>2</v>
      </c>
      <c r="AM203" s="7">
        <v>0</v>
      </c>
      <c r="AN203" s="7">
        <v>2</v>
      </c>
      <c r="AO203" s="7">
        <v>0</v>
      </c>
      <c r="AP203" s="7">
        <v>1</v>
      </c>
      <c r="AQ203" s="7">
        <v>0</v>
      </c>
      <c r="AR203" s="25">
        <v>0</v>
      </c>
      <c r="AS203" s="26">
        <v>0</v>
      </c>
      <c r="AT203" s="25">
        <v>1</v>
      </c>
      <c r="AU203" s="25">
        <v>1</v>
      </c>
      <c r="AV203" s="25">
        <v>2</v>
      </c>
      <c r="AW203" s="25">
        <v>1</v>
      </c>
      <c r="AX203" s="25">
        <v>2</v>
      </c>
      <c r="AY203" s="25">
        <v>2</v>
      </c>
      <c r="AZ203" s="25">
        <v>1</v>
      </c>
      <c r="BA203" s="25">
        <v>4</v>
      </c>
      <c r="BB203" s="25">
        <v>2</v>
      </c>
      <c r="BC203" s="25">
        <v>1</v>
      </c>
      <c r="BD203" s="25">
        <v>1</v>
      </c>
      <c r="BE203" s="25">
        <v>4</v>
      </c>
      <c r="BF203" s="25">
        <v>0</v>
      </c>
      <c r="BG203" s="25">
        <v>0</v>
      </c>
      <c r="BH203" s="25">
        <v>0</v>
      </c>
      <c r="BI203" s="7">
        <v>0</v>
      </c>
      <c r="BJ203" s="6">
        <v>1</v>
      </c>
      <c r="BK203" s="7">
        <v>3</v>
      </c>
      <c r="BL203" s="7">
        <v>2</v>
      </c>
      <c r="BM203" s="7">
        <v>0</v>
      </c>
      <c r="BN203" s="7">
        <v>0</v>
      </c>
      <c r="BO203" s="7">
        <v>0</v>
      </c>
      <c r="BP203" s="7">
        <v>1</v>
      </c>
      <c r="BQ203" s="7">
        <v>1</v>
      </c>
      <c r="BR203" s="7">
        <v>0</v>
      </c>
      <c r="BS203" s="7">
        <v>1</v>
      </c>
      <c r="BT203" s="7">
        <v>2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3</v>
      </c>
      <c r="CC203" s="25">
        <v>0</v>
      </c>
      <c r="CD203" s="25">
        <v>0</v>
      </c>
      <c r="CE203" s="25">
        <v>0</v>
      </c>
      <c r="CF203" s="25">
        <v>0</v>
      </c>
      <c r="CG203" s="25">
        <v>1</v>
      </c>
      <c r="CH203" s="25">
        <v>0</v>
      </c>
      <c r="CI203" s="25">
        <v>2</v>
      </c>
      <c r="CJ203" s="25">
        <v>1</v>
      </c>
      <c r="CK203" s="25">
        <v>1</v>
      </c>
      <c r="CL203" s="25">
        <v>1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1</v>
      </c>
      <c r="CU203" s="7">
        <v>0</v>
      </c>
      <c r="CV203" s="7">
        <v>0</v>
      </c>
      <c r="CW203" s="7">
        <v>1</v>
      </c>
      <c r="CX203" s="7">
        <v>1</v>
      </c>
      <c r="CY203" s="7">
        <v>0</v>
      </c>
      <c r="CZ203" s="7">
        <v>0</v>
      </c>
      <c r="DA203" s="7">
        <v>1</v>
      </c>
      <c r="DB203" s="7">
        <v>0</v>
      </c>
      <c r="DC203" s="7">
        <v>0</v>
      </c>
      <c r="DD203" s="7">
        <v>1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2</v>
      </c>
      <c r="DK203" s="25">
        <v>3</v>
      </c>
      <c r="DL203" s="25">
        <v>0</v>
      </c>
      <c r="DM203" s="25">
        <v>1</v>
      </c>
      <c r="DN203" s="25">
        <v>0</v>
      </c>
      <c r="DO203" s="25">
        <v>0</v>
      </c>
      <c r="DP203" s="25">
        <v>0</v>
      </c>
      <c r="DQ203" s="25">
        <v>0</v>
      </c>
      <c r="DR203" s="25">
        <v>1</v>
      </c>
      <c r="DS203" s="25">
        <v>0</v>
      </c>
      <c r="DT203" s="25">
        <v>0</v>
      </c>
      <c r="DU203" s="25">
        <v>0</v>
      </c>
      <c r="DV203" s="25">
        <v>0</v>
      </c>
      <c r="DW203" s="25">
        <v>0</v>
      </c>
      <c r="DX203" s="25">
        <v>0</v>
      </c>
      <c r="DY203" s="7">
        <v>0</v>
      </c>
      <c r="DZ203" s="6">
        <v>1</v>
      </c>
      <c r="EA203" s="7">
        <v>0</v>
      </c>
      <c r="EB203" s="7">
        <v>0</v>
      </c>
      <c r="EC203" s="7">
        <v>1</v>
      </c>
      <c r="ED203" s="7">
        <v>0</v>
      </c>
      <c r="EE203" s="7">
        <v>0</v>
      </c>
      <c r="EF203" s="7">
        <v>0</v>
      </c>
      <c r="EG203" s="7">
        <v>0</v>
      </c>
      <c r="EH203" s="7">
        <v>0</v>
      </c>
      <c r="EI203" s="7">
        <v>1</v>
      </c>
      <c r="EJ203" s="7">
        <v>0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>
        <v>0</v>
      </c>
      <c r="EQ203" s="6">
        <v>1</v>
      </c>
      <c r="ER203" s="7">
        <v>0</v>
      </c>
      <c r="ES203" s="7">
        <v>1</v>
      </c>
      <c r="ET203" s="7">
        <v>0</v>
      </c>
      <c r="EU203" s="7">
        <v>0</v>
      </c>
      <c r="EV203" s="7">
        <v>0</v>
      </c>
      <c r="EW203" s="7">
        <v>0</v>
      </c>
      <c r="EX203" s="7">
        <v>1</v>
      </c>
      <c r="EY203" s="7">
        <v>0</v>
      </c>
      <c r="EZ203" s="7">
        <v>0</v>
      </c>
      <c r="FA203" s="7">
        <v>0</v>
      </c>
      <c r="FB203" s="7">
        <v>0</v>
      </c>
      <c r="FC203" s="7">
        <v>0</v>
      </c>
      <c r="FD203" s="7">
        <v>0</v>
      </c>
      <c r="FE203" s="7">
        <v>0</v>
      </c>
      <c r="FF203" s="7">
        <v>0</v>
      </c>
      <c r="FG203" s="7">
        <v>0</v>
      </c>
      <c r="FH203" s="6">
        <v>0</v>
      </c>
      <c r="FI203" s="7">
        <v>1</v>
      </c>
      <c r="FJ203" s="7">
        <v>1</v>
      </c>
      <c r="FK203" s="7">
        <v>0</v>
      </c>
      <c r="FL203" s="7">
        <v>0</v>
      </c>
      <c r="FM203" s="7">
        <v>1</v>
      </c>
      <c r="FN203" s="7">
        <v>0</v>
      </c>
      <c r="FO203" s="7">
        <v>2</v>
      </c>
      <c r="FP203" s="7">
        <v>0</v>
      </c>
      <c r="FQ203" s="7">
        <v>0</v>
      </c>
      <c r="FR203" s="7">
        <v>0</v>
      </c>
      <c r="FS203" s="7">
        <v>0</v>
      </c>
      <c r="FT203" s="7">
        <v>0</v>
      </c>
      <c r="FU203" s="7">
        <v>0</v>
      </c>
      <c r="FV203" s="7">
        <v>0</v>
      </c>
      <c r="FW203" s="7">
        <v>0</v>
      </c>
      <c r="FX203" s="7">
        <v>0</v>
      </c>
      <c r="FY203" s="6">
        <v>2</v>
      </c>
      <c r="FZ203" s="7">
        <v>1</v>
      </c>
      <c r="GA203" s="7">
        <v>2</v>
      </c>
      <c r="GB203" s="7">
        <v>0</v>
      </c>
      <c r="GC203" s="7">
        <v>0</v>
      </c>
      <c r="GD203" s="7">
        <v>0</v>
      </c>
      <c r="GE203" s="7">
        <v>0</v>
      </c>
      <c r="GF203" s="7">
        <v>0</v>
      </c>
      <c r="GG203" s="7">
        <v>0</v>
      </c>
      <c r="GH203" s="7">
        <v>0</v>
      </c>
      <c r="GI203" s="7">
        <v>0</v>
      </c>
      <c r="GJ203" s="7">
        <v>0</v>
      </c>
      <c r="GK203" s="7">
        <v>0</v>
      </c>
      <c r="GL203" s="7">
        <v>0</v>
      </c>
      <c r="GM203" s="7">
        <v>0</v>
      </c>
      <c r="GN203" s="7">
        <v>0</v>
      </c>
      <c r="GO203" s="7">
        <v>0</v>
      </c>
      <c r="GP203" s="6">
        <v>0</v>
      </c>
      <c r="GQ203" s="7">
        <v>0</v>
      </c>
      <c r="GR203" s="7">
        <v>0</v>
      </c>
      <c r="GS203" s="7">
        <v>0</v>
      </c>
      <c r="GT203" s="7">
        <v>0</v>
      </c>
      <c r="GU203" s="7">
        <v>0</v>
      </c>
      <c r="GV203" s="7">
        <v>0</v>
      </c>
      <c r="GW203" s="7">
        <v>0</v>
      </c>
      <c r="GX203" s="7">
        <v>0</v>
      </c>
      <c r="GY203" s="7">
        <v>0</v>
      </c>
      <c r="GZ203" s="7">
        <v>0</v>
      </c>
      <c r="HA203" s="7">
        <v>0</v>
      </c>
      <c r="HB203" s="7">
        <v>0</v>
      </c>
      <c r="HC203" s="7">
        <v>0</v>
      </c>
      <c r="HD203" s="7">
        <v>0</v>
      </c>
      <c r="HE203" s="7">
        <v>0</v>
      </c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1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1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1</v>
      </c>
      <c r="CB204" s="25">
        <v>0</v>
      </c>
      <c r="CC204" s="25">
        <v>0</v>
      </c>
      <c r="CD204" s="25">
        <v>0</v>
      </c>
      <c r="CE204" s="25">
        <v>1</v>
      </c>
      <c r="CF204" s="25">
        <v>0</v>
      </c>
      <c r="CG204" s="25">
        <v>0</v>
      </c>
      <c r="CH204" s="25">
        <v>0</v>
      </c>
      <c r="CI204" s="25">
        <v>0</v>
      </c>
      <c r="CJ204" s="25">
        <v>0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1</v>
      </c>
      <c r="CS204" s="7">
        <v>0</v>
      </c>
      <c r="CT204" s="7">
        <v>1</v>
      </c>
      <c r="CU204" s="7">
        <v>0</v>
      </c>
      <c r="CV204" s="7">
        <v>0</v>
      </c>
      <c r="CW204" s="7">
        <v>0</v>
      </c>
      <c r="CX204" s="7">
        <v>0</v>
      </c>
      <c r="CY204" s="7">
        <v>1</v>
      </c>
      <c r="CZ204" s="7">
        <v>0</v>
      </c>
      <c r="DA204" s="7">
        <v>1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1</v>
      </c>
      <c r="DJ204" s="25">
        <v>1</v>
      </c>
      <c r="DK204" s="25">
        <v>1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1</v>
      </c>
      <c r="EA204" s="7">
        <v>0</v>
      </c>
      <c r="EB204" s="7">
        <v>0</v>
      </c>
      <c r="EC204" s="7">
        <v>1</v>
      </c>
      <c r="ED204" s="7">
        <v>0</v>
      </c>
      <c r="EE204" s="7">
        <v>2</v>
      </c>
      <c r="EF204" s="7">
        <v>0</v>
      </c>
      <c r="EG204" s="7">
        <v>1</v>
      </c>
      <c r="EH204" s="7">
        <v>0</v>
      </c>
      <c r="EI204" s="7">
        <v>1</v>
      </c>
      <c r="EJ204" s="7">
        <v>0</v>
      </c>
      <c r="EK204" s="7">
        <v>0</v>
      </c>
      <c r="EL204" s="7">
        <v>1</v>
      </c>
      <c r="EM204" s="7">
        <v>0</v>
      </c>
      <c r="EN204" s="7">
        <v>0</v>
      </c>
      <c r="EO204" s="7">
        <v>0</v>
      </c>
      <c r="EP204" s="7">
        <v>0</v>
      </c>
      <c r="EQ204" s="6">
        <v>0</v>
      </c>
      <c r="ER204" s="7">
        <v>0</v>
      </c>
      <c r="ES204" s="7">
        <v>2</v>
      </c>
      <c r="ET204" s="7">
        <v>1</v>
      </c>
      <c r="EU204" s="7">
        <v>0</v>
      </c>
      <c r="EV204" s="7">
        <v>0</v>
      </c>
      <c r="EW204" s="7">
        <v>0</v>
      </c>
      <c r="EX204" s="7">
        <v>0</v>
      </c>
      <c r="EY204" s="7">
        <v>0</v>
      </c>
      <c r="EZ204" s="7">
        <v>0</v>
      </c>
      <c r="FA204" s="7">
        <v>0</v>
      </c>
      <c r="FB204" s="7">
        <v>0</v>
      </c>
      <c r="FC204" s="7">
        <v>0</v>
      </c>
      <c r="FD204" s="7">
        <v>0</v>
      </c>
      <c r="FE204" s="7">
        <v>0</v>
      </c>
      <c r="FF204" s="7">
        <v>0</v>
      </c>
      <c r="FG204" s="7">
        <v>0</v>
      </c>
      <c r="FH204" s="6">
        <v>2</v>
      </c>
      <c r="FI204" s="7">
        <v>0</v>
      </c>
      <c r="FJ204" s="7">
        <v>1</v>
      </c>
      <c r="FK204" s="7">
        <v>0</v>
      </c>
      <c r="FL204" s="7">
        <v>0</v>
      </c>
      <c r="FM204" s="7">
        <v>0</v>
      </c>
      <c r="FN204" s="7">
        <v>1</v>
      </c>
      <c r="FO204" s="7">
        <v>0</v>
      </c>
      <c r="FP204" s="7">
        <v>0</v>
      </c>
      <c r="FQ204" s="7">
        <v>0</v>
      </c>
      <c r="FR204" s="7">
        <v>0</v>
      </c>
      <c r="FS204" s="7">
        <v>0</v>
      </c>
      <c r="FT204" s="7">
        <v>0</v>
      </c>
      <c r="FU204" s="7">
        <v>0</v>
      </c>
      <c r="FV204" s="7">
        <v>0</v>
      </c>
      <c r="FW204" s="7">
        <v>0</v>
      </c>
      <c r="FX204" s="7">
        <v>0</v>
      </c>
      <c r="FY204" s="6">
        <v>0</v>
      </c>
      <c r="FZ204" s="7">
        <v>0</v>
      </c>
      <c r="GA204" s="7">
        <v>1</v>
      </c>
      <c r="GB204" s="7">
        <v>0</v>
      </c>
      <c r="GC204" s="7">
        <v>0</v>
      </c>
      <c r="GD204" s="7">
        <v>0</v>
      </c>
      <c r="GE204" s="7">
        <v>0</v>
      </c>
      <c r="GF204" s="7">
        <v>0</v>
      </c>
      <c r="GG204" s="7">
        <v>0</v>
      </c>
      <c r="GH204" s="7">
        <v>0</v>
      </c>
      <c r="GI204" s="7">
        <v>0</v>
      </c>
      <c r="GJ204" s="7">
        <v>0</v>
      </c>
      <c r="GK204" s="7">
        <v>0</v>
      </c>
      <c r="GL204" s="7">
        <v>0</v>
      </c>
      <c r="GM204" s="7">
        <v>0</v>
      </c>
      <c r="GN204" s="7">
        <v>0</v>
      </c>
      <c r="GO204" s="7">
        <v>0</v>
      </c>
      <c r="GP204" s="6">
        <v>2</v>
      </c>
      <c r="GQ204" s="7">
        <v>2</v>
      </c>
      <c r="GR204" s="7">
        <v>0</v>
      </c>
      <c r="GS204" s="7">
        <v>1</v>
      </c>
      <c r="GT204" s="7">
        <v>0</v>
      </c>
      <c r="GU204" s="7">
        <v>1</v>
      </c>
      <c r="GV204" s="7">
        <v>0</v>
      </c>
      <c r="GW204" s="7">
        <v>0</v>
      </c>
      <c r="GX204" s="7">
        <v>1</v>
      </c>
      <c r="GY204" s="7">
        <v>0</v>
      </c>
      <c r="GZ204" s="7">
        <v>0</v>
      </c>
      <c r="HA204" s="7">
        <v>0</v>
      </c>
      <c r="HB204" s="7">
        <v>0</v>
      </c>
      <c r="HC204" s="7">
        <v>0</v>
      </c>
      <c r="HD204" s="7">
        <v>0</v>
      </c>
      <c r="HE204" s="7">
        <v>0</v>
      </c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1</v>
      </c>
      <c r="BL205" s="7">
        <v>0</v>
      </c>
      <c r="BM205" s="7">
        <v>0</v>
      </c>
      <c r="BN205" s="7">
        <v>1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1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0</v>
      </c>
      <c r="DL205" s="25">
        <v>0</v>
      </c>
      <c r="DM205" s="25">
        <v>0</v>
      </c>
      <c r="DN205" s="25">
        <v>0</v>
      </c>
      <c r="DO205" s="25">
        <v>1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1</v>
      </c>
      <c r="EA205" s="7">
        <v>0</v>
      </c>
      <c r="EB205" s="7">
        <v>0</v>
      </c>
      <c r="EC205" s="7">
        <v>1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1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>
        <v>0</v>
      </c>
      <c r="EQ205" s="6">
        <v>1</v>
      </c>
      <c r="ER205" s="7">
        <v>1</v>
      </c>
      <c r="ES205" s="7">
        <v>0</v>
      </c>
      <c r="ET205" s="7">
        <v>0</v>
      </c>
      <c r="EU205" s="7">
        <v>0</v>
      </c>
      <c r="EV205" s="7">
        <v>0</v>
      </c>
      <c r="EW205" s="7">
        <v>0</v>
      </c>
      <c r="EX205" s="7">
        <v>0</v>
      </c>
      <c r="EY205" s="7">
        <v>0</v>
      </c>
      <c r="EZ205" s="7">
        <v>0</v>
      </c>
      <c r="FA205" s="7">
        <v>0</v>
      </c>
      <c r="FB205" s="7">
        <v>0</v>
      </c>
      <c r="FC205" s="7">
        <v>0</v>
      </c>
      <c r="FD205" s="7">
        <v>0</v>
      </c>
      <c r="FE205" s="7">
        <v>0</v>
      </c>
      <c r="FF205" s="7">
        <v>0</v>
      </c>
      <c r="FG205" s="7">
        <v>0</v>
      </c>
      <c r="FH205" s="6">
        <v>0</v>
      </c>
      <c r="FI205" s="7">
        <v>0</v>
      </c>
      <c r="FJ205" s="7">
        <v>0</v>
      </c>
      <c r="FK205" s="7">
        <v>0</v>
      </c>
      <c r="FL205" s="7">
        <v>0</v>
      </c>
      <c r="FM205" s="7">
        <v>0</v>
      </c>
      <c r="FN205" s="7">
        <v>0</v>
      </c>
      <c r="FO205" s="7">
        <v>0</v>
      </c>
      <c r="FP205" s="7">
        <v>0</v>
      </c>
      <c r="FQ205" s="7">
        <v>0</v>
      </c>
      <c r="FR205" s="7">
        <v>0</v>
      </c>
      <c r="FS205" s="7">
        <v>0</v>
      </c>
      <c r="FT205" s="7">
        <v>0</v>
      </c>
      <c r="FU205" s="7">
        <v>0</v>
      </c>
      <c r="FV205" s="7">
        <v>0</v>
      </c>
      <c r="FW205" s="7">
        <v>0</v>
      </c>
      <c r="FX205" s="7">
        <v>0</v>
      </c>
      <c r="FY205" s="6">
        <v>0</v>
      </c>
      <c r="FZ205" s="7">
        <v>0</v>
      </c>
      <c r="GA205" s="7">
        <v>0</v>
      </c>
      <c r="GB205" s="7">
        <v>0</v>
      </c>
      <c r="GC205" s="7">
        <v>0</v>
      </c>
      <c r="GD205" s="7">
        <v>0</v>
      </c>
      <c r="GE205" s="7">
        <v>0</v>
      </c>
      <c r="GF205" s="7">
        <v>0</v>
      </c>
      <c r="GG205" s="7">
        <v>0</v>
      </c>
      <c r="GH205" s="7">
        <v>0</v>
      </c>
      <c r="GI205" s="7">
        <v>0</v>
      </c>
      <c r="GJ205" s="7">
        <v>0</v>
      </c>
      <c r="GK205" s="7">
        <v>0</v>
      </c>
      <c r="GL205" s="7">
        <v>0</v>
      </c>
      <c r="GM205" s="7">
        <v>0</v>
      </c>
      <c r="GN205" s="7">
        <v>0</v>
      </c>
      <c r="GO205" s="7">
        <v>0</v>
      </c>
      <c r="GP205" s="6">
        <v>0</v>
      </c>
      <c r="GQ205" s="7">
        <v>0</v>
      </c>
      <c r="GR205" s="7">
        <v>0</v>
      </c>
      <c r="GS205" s="7">
        <v>0</v>
      </c>
      <c r="GT205" s="7">
        <v>0</v>
      </c>
      <c r="GU205" s="7">
        <v>0</v>
      </c>
      <c r="GV205" s="7">
        <v>0</v>
      </c>
      <c r="GW205" s="7">
        <v>0</v>
      </c>
      <c r="GX205" s="7">
        <v>0</v>
      </c>
      <c r="GY205" s="7">
        <v>0</v>
      </c>
      <c r="GZ205" s="7">
        <v>0</v>
      </c>
      <c r="HA205" s="7">
        <v>0</v>
      </c>
      <c r="HB205" s="7">
        <v>0</v>
      </c>
      <c r="HC205" s="7">
        <v>0</v>
      </c>
      <c r="HD205" s="7">
        <v>0</v>
      </c>
      <c r="HE205" s="7">
        <v>0</v>
      </c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1</v>
      </c>
      <c r="AD206" s="7">
        <v>0</v>
      </c>
      <c r="AE206" s="7">
        <v>2</v>
      </c>
      <c r="AF206" s="7">
        <v>0</v>
      </c>
      <c r="AG206" s="7">
        <v>0</v>
      </c>
      <c r="AH206" s="7">
        <v>0</v>
      </c>
      <c r="AI206" s="7">
        <v>1</v>
      </c>
      <c r="AJ206" s="7">
        <v>0</v>
      </c>
      <c r="AK206" s="7">
        <v>0</v>
      </c>
      <c r="AL206" s="7">
        <v>2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2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0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1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0</v>
      </c>
      <c r="CS206" s="7">
        <v>0</v>
      </c>
      <c r="CT206" s="7">
        <v>0</v>
      </c>
      <c r="CU206" s="7">
        <v>0</v>
      </c>
      <c r="CV206" s="7">
        <v>0</v>
      </c>
      <c r="CW206" s="7">
        <v>0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0</v>
      </c>
      <c r="DJ206" s="25">
        <v>0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0</v>
      </c>
      <c r="DQ206" s="25">
        <v>0</v>
      </c>
      <c r="DR206" s="25">
        <v>0</v>
      </c>
      <c r="DS206" s="25">
        <v>1</v>
      </c>
      <c r="DT206" s="25">
        <v>4</v>
      </c>
      <c r="DU206" s="25">
        <v>3</v>
      </c>
      <c r="DV206" s="25">
        <v>2</v>
      </c>
      <c r="DW206" s="25">
        <v>3</v>
      </c>
      <c r="DX206" s="25">
        <v>2</v>
      </c>
      <c r="DY206" s="7">
        <v>0</v>
      </c>
      <c r="DZ206" s="6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>
        <v>0</v>
      </c>
      <c r="EQ206" s="6">
        <v>0</v>
      </c>
      <c r="ER206" s="7">
        <v>0</v>
      </c>
      <c r="ES206" s="7">
        <v>0</v>
      </c>
      <c r="ET206" s="7">
        <v>0</v>
      </c>
      <c r="EU206" s="7">
        <v>0</v>
      </c>
      <c r="EV206" s="7">
        <v>0</v>
      </c>
      <c r="EW206" s="7">
        <v>0</v>
      </c>
      <c r="EX206" s="7">
        <v>0</v>
      </c>
      <c r="EY206" s="7">
        <v>0</v>
      </c>
      <c r="EZ206" s="7">
        <v>0</v>
      </c>
      <c r="FA206" s="7">
        <v>0</v>
      </c>
      <c r="FB206" s="7">
        <v>0</v>
      </c>
      <c r="FC206" s="7">
        <v>0</v>
      </c>
      <c r="FD206" s="7">
        <v>0</v>
      </c>
      <c r="FE206" s="7">
        <v>0</v>
      </c>
      <c r="FF206" s="7">
        <v>0</v>
      </c>
      <c r="FG206" s="7">
        <v>0</v>
      </c>
      <c r="FH206" s="6">
        <v>2</v>
      </c>
      <c r="FI206" s="7">
        <v>2</v>
      </c>
      <c r="FJ206" s="7">
        <v>0</v>
      </c>
      <c r="FK206" s="7">
        <v>1</v>
      </c>
      <c r="FL206" s="7">
        <v>0</v>
      </c>
      <c r="FM206" s="7">
        <v>1</v>
      </c>
      <c r="FN206" s="7">
        <v>2</v>
      </c>
      <c r="FO206" s="7">
        <v>0</v>
      </c>
      <c r="FP206" s="7">
        <v>1</v>
      </c>
      <c r="FQ206" s="7">
        <v>0</v>
      </c>
      <c r="FR206" s="7">
        <v>0</v>
      </c>
      <c r="FS206" s="7">
        <v>0</v>
      </c>
      <c r="FT206" s="7">
        <v>0</v>
      </c>
      <c r="FU206" s="7">
        <v>0</v>
      </c>
      <c r="FV206" s="7">
        <v>0</v>
      </c>
      <c r="FW206" s="7">
        <v>0</v>
      </c>
      <c r="FX206" s="7">
        <v>0</v>
      </c>
      <c r="FY206" s="6">
        <v>1</v>
      </c>
      <c r="FZ206" s="7">
        <v>0</v>
      </c>
      <c r="GA206" s="7">
        <v>0</v>
      </c>
      <c r="GB206" s="7">
        <v>0</v>
      </c>
      <c r="GC206" s="7">
        <v>0</v>
      </c>
      <c r="GD206" s="7">
        <v>0</v>
      </c>
      <c r="GE206" s="7">
        <v>0</v>
      </c>
      <c r="GF206" s="7">
        <v>0</v>
      </c>
      <c r="GG206" s="7">
        <v>0</v>
      </c>
      <c r="GH206" s="7">
        <v>0</v>
      </c>
      <c r="GI206" s="7">
        <v>0</v>
      </c>
      <c r="GJ206" s="7">
        <v>0</v>
      </c>
      <c r="GK206" s="7">
        <v>0</v>
      </c>
      <c r="GL206" s="7">
        <v>0</v>
      </c>
      <c r="GM206" s="7">
        <v>0</v>
      </c>
      <c r="GN206" s="7">
        <v>0</v>
      </c>
      <c r="GO206" s="7">
        <v>0</v>
      </c>
      <c r="GP206" s="6">
        <v>1</v>
      </c>
      <c r="GQ206" s="7">
        <v>1</v>
      </c>
      <c r="GR206" s="7">
        <v>1</v>
      </c>
      <c r="GS206" s="7">
        <v>0</v>
      </c>
      <c r="GT206" s="7">
        <v>1</v>
      </c>
      <c r="GU206" s="7">
        <v>0</v>
      </c>
      <c r="GV206" s="7">
        <v>1</v>
      </c>
      <c r="GW206" s="7">
        <v>0</v>
      </c>
      <c r="GX206" s="7">
        <v>0</v>
      </c>
      <c r="GY206" s="7">
        <v>0</v>
      </c>
      <c r="GZ206" s="7">
        <v>0</v>
      </c>
      <c r="HA206" s="7">
        <v>0</v>
      </c>
      <c r="HB206" s="7">
        <v>0</v>
      </c>
      <c r="HC206" s="7">
        <v>0</v>
      </c>
      <c r="HD206" s="7">
        <v>0</v>
      </c>
      <c r="HE206" s="7">
        <v>0</v>
      </c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1</v>
      </c>
      <c r="AU207" s="25">
        <v>0</v>
      </c>
      <c r="AV207" s="25">
        <v>0</v>
      </c>
      <c r="AW207" s="25">
        <v>0</v>
      </c>
      <c r="AX207" s="25">
        <v>2</v>
      </c>
      <c r="AY207" s="25">
        <v>1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1</v>
      </c>
      <c r="BR207" s="7">
        <v>0</v>
      </c>
      <c r="BS207" s="7">
        <v>0</v>
      </c>
      <c r="BT207" s="7">
        <v>0</v>
      </c>
      <c r="BU207" s="7">
        <v>1</v>
      </c>
      <c r="BV207" s="7">
        <v>0</v>
      </c>
      <c r="BW207" s="7">
        <v>1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0</v>
      </c>
      <c r="CG207" s="25">
        <v>3</v>
      </c>
      <c r="CH207" s="25">
        <v>0</v>
      </c>
      <c r="CI207" s="25">
        <v>0</v>
      </c>
      <c r="CJ207" s="25">
        <v>1</v>
      </c>
      <c r="CK207" s="25">
        <v>1</v>
      </c>
      <c r="CL207" s="25">
        <v>0</v>
      </c>
      <c r="CM207" s="25">
        <v>0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0</v>
      </c>
      <c r="CT207" s="7">
        <v>0</v>
      </c>
      <c r="CU207" s="7">
        <v>0</v>
      </c>
      <c r="CV207" s="7">
        <v>0</v>
      </c>
      <c r="CW207" s="7">
        <v>0</v>
      </c>
      <c r="CX207" s="7">
        <v>0</v>
      </c>
      <c r="CY207" s="7">
        <v>0</v>
      </c>
      <c r="CZ207" s="7">
        <v>0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0</v>
      </c>
      <c r="DK207" s="25">
        <v>0</v>
      </c>
      <c r="DL207" s="25">
        <v>1</v>
      </c>
      <c r="DM207" s="25">
        <v>0</v>
      </c>
      <c r="DN207" s="25">
        <v>0</v>
      </c>
      <c r="DO207" s="25">
        <v>1</v>
      </c>
      <c r="DP207" s="25">
        <v>1</v>
      </c>
      <c r="DQ207" s="25">
        <v>0</v>
      </c>
      <c r="DR207" s="25">
        <v>0</v>
      </c>
      <c r="DS207" s="25">
        <v>1</v>
      </c>
      <c r="DT207" s="25">
        <v>1</v>
      </c>
      <c r="DU207" s="25">
        <v>2</v>
      </c>
      <c r="DV207" s="25">
        <v>2</v>
      </c>
      <c r="DW207" s="25">
        <v>1</v>
      </c>
      <c r="DX207" s="25">
        <v>1</v>
      </c>
      <c r="DY207" s="7">
        <v>0</v>
      </c>
      <c r="DZ207" s="6">
        <v>0</v>
      </c>
      <c r="EA207" s="7">
        <v>0</v>
      </c>
      <c r="EB207" s="7">
        <v>1</v>
      </c>
      <c r="EC207" s="7">
        <v>1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>
        <v>0</v>
      </c>
      <c r="EQ207" s="6">
        <v>1</v>
      </c>
      <c r="ER207" s="7">
        <v>0</v>
      </c>
      <c r="ES207" s="7">
        <v>1</v>
      </c>
      <c r="ET207" s="7">
        <v>0</v>
      </c>
      <c r="EU207" s="7">
        <v>0</v>
      </c>
      <c r="EV207" s="7">
        <v>0</v>
      </c>
      <c r="EW207" s="7">
        <v>1</v>
      </c>
      <c r="EX207" s="7">
        <v>0</v>
      </c>
      <c r="EY207" s="7">
        <v>1</v>
      </c>
      <c r="EZ207" s="7">
        <v>1</v>
      </c>
      <c r="FA207" s="7">
        <v>0</v>
      </c>
      <c r="FB207" s="7">
        <v>0</v>
      </c>
      <c r="FC207" s="7">
        <v>0</v>
      </c>
      <c r="FD207" s="7">
        <v>0</v>
      </c>
      <c r="FE207" s="7">
        <v>0</v>
      </c>
      <c r="FF207" s="7">
        <v>0</v>
      </c>
      <c r="FG207" s="7">
        <v>0</v>
      </c>
      <c r="FH207" s="6">
        <v>0</v>
      </c>
      <c r="FI207" s="7">
        <v>0</v>
      </c>
      <c r="FJ207" s="7">
        <v>0</v>
      </c>
      <c r="FK207" s="7">
        <v>0</v>
      </c>
      <c r="FL207" s="7">
        <v>0</v>
      </c>
      <c r="FM207" s="7">
        <v>1</v>
      </c>
      <c r="FN207" s="7">
        <v>0</v>
      </c>
      <c r="FO207" s="7">
        <v>1</v>
      </c>
      <c r="FP207" s="7">
        <v>0</v>
      </c>
      <c r="FQ207" s="7">
        <v>1</v>
      </c>
      <c r="FR207" s="7">
        <v>0</v>
      </c>
      <c r="FS207" s="7">
        <v>0</v>
      </c>
      <c r="FT207" s="7">
        <v>0</v>
      </c>
      <c r="FU207" s="7">
        <v>0</v>
      </c>
      <c r="FV207" s="7">
        <v>0</v>
      </c>
      <c r="FW207" s="7">
        <v>0</v>
      </c>
      <c r="FX207" s="7">
        <v>0</v>
      </c>
      <c r="FY207" s="6">
        <v>0</v>
      </c>
      <c r="FZ207" s="7">
        <v>1</v>
      </c>
      <c r="GA207" s="7">
        <v>0</v>
      </c>
      <c r="GB207" s="7">
        <v>0</v>
      </c>
      <c r="GC207" s="7">
        <v>0</v>
      </c>
      <c r="GD207" s="7">
        <v>1</v>
      </c>
      <c r="GE207" s="7">
        <v>1</v>
      </c>
      <c r="GF207" s="7">
        <v>0</v>
      </c>
      <c r="GG207" s="7">
        <v>0</v>
      </c>
      <c r="GH207" s="7">
        <v>0</v>
      </c>
      <c r="GI207" s="7">
        <v>0</v>
      </c>
      <c r="GJ207" s="7">
        <v>1</v>
      </c>
      <c r="GK207" s="7">
        <v>0</v>
      </c>
      <c r="GL207" s="7">
        <v>0</v>
      </c>
      <c r="GM207" s="7">
        <v>0</v>
      </c>
      <c r="GN207" s="7">
        <v>0</v>
      </c>
      <c r="GO207" s="7">
        <v>0</v>
      </c>
      <c r="GP207" s="6">
        <v>1</v>
      </c>
      <c r="GQ207" s="7">
        <v>0</v>
      </c>
      <c r="GR207" s="7">
        <v>0</v>
      </c>
      <c r="GS207" s="7">
        <v>0</v>
      </c>
      <c r="GT207" s="7">
        <v>1</v>
      </c>
      <c r="GU207" s="7">
        <v>0</v>
      </c>
      <c r="GV207" s="7">
        <v>0</v>
      </c>
      <c r="GW207" s="7">
        <v>0</v>
      </c>
      <c r="GX207" s="7">
        <v>1</v>
      </c>
      <c r="GY207" s="7">
        <v>1</v>
      </c>
      <c r="GZ207" s="7">
        <v>1</v>
      </c>
      <c r="HA207" s="7">
        <v>0</v>
      </c>
      <c r="HB207" s="7">
        <v>0</v>
      </c>
      <c r="HC207" s="7">
        <v>0</v>
      </c>
      <c r="HD207" s="7">
        <v>0</v>
      </c>
      <c r="HE207" s="7">
        <v>0</v>
      </c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0</v>
      </c>
      <c r="AD208" s="7">
        <v>2</v>
      </c>
      <c r="AE208" s="7">
        <v>2</v>
      </c>
      <c r="AF208" s="7">
        <v>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5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9</v>
      </c>
      <c r="BK208" s="7">
        <v>3</v>
      </c>
      <c r="BL208" s="7">
        <v>2</v>
      </c>
      <c r="BM208" s="7">
        <v>5</v>
      </c>
      <c r="BN208" s="7">
        <v>2</v>
      </c>
      <c r="BO208" s="7">
        <v>2</v>
      </c>
      <c r="BP208" s="7">
        <v>2</v>
      </c>
      <c r="BQ208" s="7">
        <v>3</v>
      </c>
      <c r="BR208" s="7">
        <v>1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0</v>
      </c>
      <c r="CA208" s="26">
        <v>1</v>
      </c>
      <c r="CB208" s="25">
        <v>10</v>
      </c>
      <c r="CC208" s="25">
        <v>3</v>
      </c>
      <c r="CD208" s="25">
        <v>6</v>
      </c>
      <c r="CE208" s="25">
        <v>0</v>
      </c>
      <c r="CF208" s="25">
        <v>1</v>
      </c>
      <c r="CG208" s="25">
        <v>2</v>
      </c>
      <c r="CH208" s="25">
        <v>1</v>
      </c>
      <c r="CI208" s="25">
        <v>0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3</v>
      </c>
      <c r="CS208" s="7">
        <v>3</v>
      </c>
      <c r="CT208" s="7">
        <v>3</v>
      </c>
      <c r="CU208" s="7">
        <v>1</v>
      </c>
      <c r="CV208" s="7">
        <v>2</v>
      </c>
      <c r="CW208" s="7">
        <v>0</v>
      </c>
      <c r="CX208" s="7">
        <v>1</v>
      </c>
      <c r="CY208" s="7">
        <v>0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3</v>
      </c>
      <c r="DJ208" s="25">
        <v>6</v>
      </c>
      <c r="DK208" s="25">
        <v>6</v>
      </c>
      <c r="DL208" s="25">
        <v>7</v>
      </c>
      <c r="DM208" s="25">
        <v>3</v>
      </c>
      <c r="DN208" s="25">
        <v>2</v>
      </c>
      <c r="DO208" s="25">
        <v>4</v>
      </c>
      <c r="DP208" s="25">
        <v>3</v>
      </c>
      <c r="DQ208" s="25">
        <v>4</v>
      </c>
      <c r="DR208" s="25">
        <v>1</v>
      </c>
      <c r="DS208" s="25">
        <v>2</v>
      </c>
      <c r="DT208" s="25">
        <v>1</v>
      </c>
      <c r="DU208" s="25">
        <v>2</v>
      </c>
      <c r="DV208" s="25">
        <v>0</v>
      </c>
      <c r="DW208" s="25">
        <v>0</v>
      </c>
      <c r="DX208" s="25">
        <v>1</v>
      </c>
      <c r="DY208" s="7">
        <v>0</v>
      </c>
      <c r="DZ208" s="6">
        <v>4</v>
      </c>
      <c r="EA208" s="7">
        <v>1</v>
      </c>
      <c r="EB208" s="7">
        <v>5</v>
      </c>
      <c r="EC208" s="7">
        <v>2</v>
      </c>
      <c r="ED208" s="7">
        <v>2</v>
      </c>
      <c r="EE208" s="7">
        <v>0</v>
      </c>
      <c r="EF208" s="7">
        <v>2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>
        <v>0</v>
      </c>
      <c r="EQ208" s="6">
        <v>3</v>
      </c>
      <c r="ER208" s="7">
        <v>4</v>
      </c>
      <c r="ES208" s="7">
        <v>4</v>
      </c>
      <c r="ET208" s="7">
        <v>6</v>
      </c>
      <c r="EU208" s="7">
        <v>3</v>
      </c>
      <c r="EV208" s="7">
        <v>0</v>
      </c>
      <c r="EW208" s="7">
        <v>0</v>
      </c>
      <c r="EX208" s="7">
        <v>0</v>
      </c>
      <c r="EY208" s="7">
        <v>0</v>
      </c>
      <c r="EZ208" s="7">
        <v>0</v>
      </c>
      <c r="FA208" s="7">
        <v>0</v>
      </c>
      <c r="FB208" s="7">
        <v>0</v>
      </c>
      <c r="FC208" s="7">
        <v>0</v>
      </c>
      <c r="FD208" s="7">
        <v>0</v>
      </c>
      <c r="FE208" s="7">
        <v>0</v>
      </c>
      <c r="FF208" s="7">
        <v>0</v>
      </c>
      <c r="FG208" s="7">
        <v>0</v>
      </c>
      <c r="FH208" s="6">
        <v>2</v>
      </c>
      <c r="FI208" s="7">
        <v>4</v>
      </c>
      <c r="FJ208" s="7">
        <v>3</v>
      </c>
      <c r="FK208" s="7">
        <v>0</v>
      </c>
      <c r="FL208" s="7">
        <v>1</v>
      </c>
      <c r="FM208" s="7">
        <v>2</v>
      </c>
      <c r="FN208" s="7">
        <v>0</v>
      </c>
      <c r="FO208" s="7">
        <v>1</v>
      </c>
      <c r="FP208" s="7">
        <v>0</v>
      </c>
      <c r="FQ208" s="7">
        <v>0</v>
      </c>
      <c r="FR208" s="7">
        <v>0</v>
      </c>
      <c r="FS208" s="7">
        <v>0</v>
      </c>
      <c r="FT208" s="7">
        <v>0</v>
      </c>
      <c r="FU208" s="7">
        <v>0</v>
      </c>
      <c r="FV208" s="7">
        <v>0</v>
      </c>
      <c r="FW208" s="7">
        <v>0</v>
      </c>
      <c r="FX208" s="7">
        <v>0</v>
      </c>
      <c r="FY208" s="6">
        <v>2</v>
      </c>
      <c r="FZ208" s="7">
        <v>1</v>
      </c>
      <c r="GA208" s="7">
        <v>2</v>
      </c>
      <c r="GB208" s="7">
        <v>1</v>
      </c>
      <c r="GC208" s="7">
        <v>1</v>
      </c>
      <c r="GD208" s="7">
        <v>2</v>
      </c>
      <c r="GE208" s="7">
        <v>0</v>
      </c>
      <c r="GF208" s="7">
        <v>0</v>
      </c>
      <c r="GG208" s="7">
        <v>0</v>
      </c>
      <c r="GH208" s="7">
        <v>0</v>
      </c>
      <c r="GI208" s="7">
        <v>0</v>
      </c>
      <c r="GJ208" s="7">
        <v>0</v>
      </c>
      <c r="GK208" s="7">
        <v>0</v>
      </c>
      <c r="GL208" s="7">
        <v>0</v>
      </c>
      <c r="GM208" s="7">
        <v>0</v>
      </c>
      <c r="GN208" s="7">
        <v>0</v>
      </c>
      <c r="GO208" s="7">
        <v>0</v>
      </c>
      <c r="GP208" s="6">
        <v>7</v>
      </c>
      <c r="GQ208" s="7">
        <v>3</v>
      </c>
      <c r="GR208" s="7">
        <v>0</v>
      </c>
      <c r="GS208" s="7">
        <v>4</v>
      </c>
      <c r="GT208" s="7">
        <v>3</v>
      </c>
      <c r="GU208" s="7">
        <v>0</v>
      </c>
      <c r="GV208" s="7">
        <v>1</v>
      </c>
      <c r="GW208" s="7">
        <v>0</v>
      </c>
      <c r="GX208" s="7">
        <v>0</v>
      </c>
      <c r="GY208" s="7">
        <v>0</v>
      </c>
      <c r="GZ208" s="7">
        <v>0</v>
      </c>
      <c r="HA208" s="7">
        <v>0</v>
      </c>
      <c r="HB208" s="7">
        <v>0</v>
      </c>
      <c r="HC208" s="7">
        <v>0</v>
      </c>
      <c r="HD208" s="7">
        <v>0</v>
      </c>
      <c r="HE208" s="7">
        <v>0</v>
      </c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2</v>
      </c>
      <c r="BD209" s="25">
        <v>5</v>
      </c>
      <c r="BE209" s="25">
        <v>6</v>
      </c>
      <c r="BF209" s="25">
        <v>3</v>
      </c>
      <c r="BG209" s="25">
        <v>1</v>
      </c>
      <c r="BH209" s="25">
        <v>3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1</v>
      </c>
      <c r="BU209" s="7">
        <v>6</v>
      </c>
      <c r="BV209" s="7">
        <v>1</v>
      </c>
      <c r="BW209" s="7">
        <v>6</v>
      </c>
      <c r="BX209" s="7">
        <v>1</v>
      </c>
      <c r="BY209" s="7">
        <v>1</v>
      </c>
      <c r="BZ209" s="25">
        <v>0</v>
      </c>
      <c r="CA209" s="26">
        <v>1</v>
      </c>
      <c r="CB209" s="25">
        <v>3</v>
      </c>
      <c r="CC209" s="25">
        <v>2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4</v>
      </c>
      <c r="CL209" s="25">
        <v>6</v>
      </c>
      <c r="CM209" s="25">
        <v>1</v>
      </c>
      <c r="CN209" s="25">
        <v>4</v>
      </c>
      <c r="CO209" s="25">
        <v>2</v>
      </c>
      <c r="CP209" s="25">
        <v>1</v>
      </c>
      <c r="CQ209" s="7">
        <v>0</v>
      </c>
      <c r="CR209" s="6">
        <v>1</v>
      </c>
      <c r="CS209" s="7">
        <v>1</v>
      </c>
      <c r="CT209" s="7">
        <v>0</v>
      </c>
      <c r="CU209" s="7">
        <v>1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5</v>
      </c>
      <c r="DC209" s="7">
        <v>4</v>
      </c>
      <c r="DD209" s="7">
        <v>4</v>
      </c>
      <c r="DE209" s="7">
        <v>3</v>
      </c>
      <c r="DF209" s="7">
        <v>3</v>
      </c>
      <c r="DG209" s="7">
        <v>3</v>
      </c>
      <c r="DH209" s="25">
        <v>0</v>
      </c>
      <c r="DI209" s="26">
        <v>1</v>
      </c>
      <c r="DJ209" s="25">
        <v>0</v>
      </c>
      <c r="DK209" s="25">
        <v>1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3</v>
      </c>
      <c r="DT209" s="25">
        <v>3</v>
      </c>
      <c r="DU209" s="25">
        <v>2</v>
      </c>
      <c r="DV209" s="25">
        <v>2</v>
      </c>
      <c r="DW209" s="25">
        <v>0</v>
      </c>
      <c r="DX209" s="25">
        <v>1</v>
      </c>
      <c r="DY209" s="7">
        <v>0</v>
      </c>
      <c r="DZ209" s="6">
        <v>0</v>
      </c>
      <c r="EA209" s="7">
        <v>1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5</v>
      </c>
      <c r="EK209" s="7">
        <v>2</v>
      </c>
      <c r="EL209" s="7">
        <v>3</v>
      </c>
      <c r="EM209" s="7">
        <v>2</v>
      </c>
      <c r="EN209" s="7">
        <v>2</v>
      </c>
      <c r="EO209" s="7">
        <v>1</v>
      </c>
      <c r="EP209" s="7">
        <v>0</v>
      </c>
      <c r="EQ209" s="6">
        <v>1</v>
      </c>
      <c r="ER209" s="7">
        <v>1</v>
      </c>
      <c r="ES209" s="7">
        <v>2</v>
      </c>
      <c r="ET209" s="7">
        <v>0</v>
      </c>
      <c r="EU209" s="7">
        <v>0</v>
      </c>
      <c r="EV209" s="7">
        <v>0</v>
      </c>
      <c r="EW209" s="7">
        <v>0</v>
      </c>
      <c r="EX209" s="7">
        <v>0</v>
      </c>
      <c r="EY209" s="7">
        <v>0</v>
      </c>
      <c r="EZ209" s="7">
        <v>0</v>
      </c>
      <c r="FA209" s="7">
        <v>2</v>
      </c>
      <c r="FB209" s="7">
        <v>1</v>
      </c>
      <c r="FC209" s="7">
        <v>2</v>
      </c>
      <c r="FD209" s="7">
        <v>1</v>
      </c>
      <c r="FE209" s="7">
        <v>2</v>
      </c>
      <c r="FF209" s="7">
        <v>1</v>
      </c>
      <c r="FG209" s="7">
        <v>0</v>
      </c>
      <c r="FH209" s="6">
        <v>3</v>
      </c>
      <c r="FI209" s="7">
        <v>1</v>
      </c>
      <c r="FJ209" s="7">
        <v>2</v>
      </c>
      <c r="FK209" s="7">
        <v>0</v>
      </c>
      <c r="FL209" s="7">
        <v>0</v>
      </c>
      <c r="FM209" s="7">
        <v>0</v>
      </c>
      <c r="FN209" s="7">
        <v>0</v>
      </c>
      <c r="FO209" s="7">
        <v>0</v>
      </c>
      <c r="FP209" s="7">
        <v>0</v>
      </c>
      <c r="FQ209" s="7">
        <v>0</v>
      </c>
      <c r="FR209" s="7">
        <v>3</v>
      </c>
      <c r="FS209" s="7">
        <v>0</v>
      </c>
      <c r="FT209" s="7">
        <v>2</v>
      </c>
      <c r="FU209" s="7">
        <v>2</v>
      </c>
      <c r="FV209" s="7">
        <v>0</v>
      </c>
      <c r="FW209" s="7">
        <v>0</v>
      </c>
      <c r="FX209" s="7">
        <v>1</v>
      </c>
      <c r="FY209" s="6">
        <v>2</v>
      </c>
      <c r="FZ209" s="7">
        <v>0</v>
      </c>
      <c r="GA209" s="7">
        <v>0</v>
      </c>
      <c r="GB209" s="7">
        <v>0</v>
      </c>
      <c r="GC209" s="7">
        <v>0</v>
      </c>
      <c r="GD209" s="7">
        <v>0</v>
      </c>
      <c r="GE209" s="7">
        <v>0</v>
      </c>
      <c r="GF209" s="7">
        <v>0</v>
      </c>
      <c r="GG209" s="7">
        <v>0</v>
      </c>
      <c r="GH209" s="7">
        <v>0</v>
      </c>
      <c r="GI209" s="7">
        <v>0</v>
      </c>
      <c r="GJ209" s="7">
        <v>2</v>
      </c>
      <c r="GK209" s="7">
        <v>0</v>
      </c>
      <c r="GL209" s="7">
        <v>1</v>
      </c>
      <c r="GM209" s="7">
        <v>3</v>
      </c>
      <c r="GN209" s="7">
        <v>0</v>
      </c>
      <c r="GO209" s="7">
        <v>1</v>
      </c>
      <c r="GP209" s="6">
        <v>3</v>
      </c>
      <c r="GQ209" s="7">
        <v>3</v>
      </c>
      <c r="GR209" s="7">
        <v>0</v>
      </c>
      <c r="GS209" s="7">
        <v>0</v>
      </c>
      <c r="GT209" s="7">
        <v>0</v>
      </c>
      <c r="GU209" s="7">
        <v>0</v>
      </c>
      <c r="GV209" s="7">
        <v>0</v>
      </c>
      <c r="GW209" s="7">
        <v>0</v>
      </c>
      <c r="GX209" s="7">
        <v>0</v>
      </c>
      <c r="GY209" s="7">
        <v>0</v>
      </c>
      <c r="GZ209" s="7">
        <v>0</v>
      </c>
      <c r="HA209" s="7">
        <v>0</v>
      </c>
      <c r="HB209" s="7">
        <v>1</v>
      </c>
      <c r="HC209" s="7">
        <v>0</v>
      </c>
      <c r="HD209" s="7">
        <v>0</v>
      </c>
      <c r="HE209" s="7">
        <v>0</v>
      </c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13</v>
      </c>
      <c r="L210" s="18">
        <v>11</v>
      </c>
      <c r="M210" s="18">
        <v>1</v>
      </c>
      <c r="N210" s="18">
        <v>7</v>
      </c>
      <c r="O210" s="18">
        <v>5</v>
      </c>
      <c r="P210" s="18">
        <v>4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10</v>
      </c>
      <c r="AC210" s="7">
        <v>8</v>
      </c>
      <c r="AD210" s="7">
        <v>3</v>
      </c>
      <c r="AE210" s="7">
        <v>5</v>
      </c>
      <c r="AF210" s="7">
        <v>4</v>
      </c>
      <c r="AG210" s="7">
        <v>2</v>
      </c>
      <c r="AH210" s="7">
        <v>0</v>
      </c>
      <c r="AI210" s="7">
        <v>0</v>
      </c>
      <c r="AJ210" s="7">
        <v>1</v>
      </c>
      <c r="AK210" s="7">
        <v>1</v>
      </c>
      <c r="AL210" s="7">
        <v>0</v>
      </c>
      <c r="AM210" s="7">
        <v>1</v>
      </c>
      <c r="AN210" s="7">
        <v>1</v>
      </c>
      <c r="AO210" s="7">
        <v>0</v>
      </c>
      <c r="AP210" s="7">
        <v>0</v>
      </c>
      <c r="AQ210" s="7">
        <v>1</v>
      </c>
      <c r="AR210" s="25">
        <v>0</v>
      </c>
      <c r="AS210" s="26">
        <v>14</v>
      </c>
      <c r="AT210" s="25">
        <v>16</v>
      </c>
      <c r="AU210" s="25">
        <v>13</v>
      </c>
      <c r="AV210" s="25">
        <v>7</v>
      </c>
      <c r="AW210" s="25">
        <v>7</v>
      </c>
      <c r="AX210" s="25">
        <v>1</v>
      </c>
      <c r="AY210" s="25">
        <v>1</v>
      </c>
      <c r="AZ210" s="25">
        <v>2</v>
      </c>
      <c r="BA210" s="25">
        <v>4</v>
      </c>
      <c r="BB210" s="25">
        <v>2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7</v>
      </c>
      <c r="BK210" s="7">
        <v>11</v>
      </c>
      <c r="BL210" s="7">
        <v>8</v>
      </c>
      <c r="BM210" s="7">
        <v>7</v>
      </c>
      <c r="BN210" s="7">
        <v>4</v>
      </c>
      <c r="BO210" s="7">
        <v>0</v>
      </c>
      <c r="BP210" s="7">
        <v>4</v>
      </c>
      <c r="BQ210" s="7">
        <v>3</v>
      </c>
      <c r="BR210" s="7">
        <v>2</v>
      </c>
      <c r="BS210" s="7">
        <v>2</v>
      </c>
      <c r="BT210" s="7">
        <v>0</v>
      </c>
      <c r="BU210" s="7">
        <v>2</v>
      </c>
      <c r="BV210" s="7">
        <v>1</v>
      </c>
      <c r="BW210" s="7">
        <v>5</v>
      </c>
      <c r="BX210" s="7">
        <v>2</v>
      </c>
      <c r="BY210" s="7">
        <v>1</v>
      </c>
      <c r="BZ210" s="25">
        <v>0</v>
      </c>
      <c r="CA210" s="26">
        <v>7</v>
      </c>
      <c r="CB210" s="25">
        <v>6</v>
      </c>
      <c r="CC210" s="25">
        <v>14</v>
      </c>
      <c r="CD210" s="25">
        <v>6</v>
      </c>
      <c r="CE210" s="25">
        <v>2</v>
      </c>
      <c r="CF210" s="25">
        <v>3</v>
      </c>
      <c r="CG210" s="25">
        <v>0</v>
      </c>
      <c r="CH210" s="25">
        <v>1</v>
      </c>
      <c r="CI210" s="25">
        <v>1</v>
      </c>
      <c r="CJ210" s="25">
        <v>0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7</v>
      </c>
      <c r="CS210" s="7">
        <v>13</v>
      </c>
      <c r="CT210" s="7">
        <v>13</v>
      </c>
      <c r="CU210" s="7">
        <v>9</v>
      </c>
      <c r="CV210" s="7">
        <v>10</v>
      </c>
      <c r="CW210" s="7">
        <v>1</v>
      </c>
      <c r="CX210" s="7">
        <v>2</v>
      </c>
      <c r="CY210" s="7">
        <v>0</v>
      </c>
      <c r="CZ210" s="7">
        <v>1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7</v>
      </c>
      <c r="DJ210" s="25">
        <v>4</v>
      </c>
      <c r="DK210" s="25">
        <v>5</v>
      </c>
      <c r="DL210" s="25">
        <v>7</v>
      </c>
      <c r="DM210" s="25">
        <v>2</v>
      </c>
      <c r="DN210" s="25">
        <v>2</v>
      </c>
      <c r="DO210" s="25">
        <v>0</v>
      </c>
      <c r="DP210" s="25">
        <v>3</v>
      </c>
      <c r="DQ210" s="25">
        <v>0</v>
      </c>
      <c r="DR210" s="25">
        <v>0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>
        <v>1</v>
      </c>
      <c r="DZ210" s="6">
        <v>8</v>
      </c>
      <c r="EA210" s="7">
        <v>4</v>
      </c>
      <c r="EB210" s="7">
        <v>10</v>
      </c>
      <c r="EC210" s="7">
        <v>6</v>
      </c>
      <c r="ED210" s="7">
        <v>2</v>
      </c>
      <c r="EE210" s="7">
        <v>3</v>
      </c>
      <c r="EF210" s="7">
        <v>2</v>
      </c>
      <c r="EG210" s="7">
        <v>1</v>
      </c>
      <c r="EH210" s="7">
        <v>3</v>
      </c>
      <c r="EI210" s="7">
        <v>1</v>
      </c>
      <c r="EJ210" s="7">
        <v>0</v>
      </c>
      <c r="EK210" s="7">
        <v>0</v>
      </c>
      <c r="EL210" s="7">
        <v>7</v>
      </c>
      <c r="EM210" s="7">
        <v>4</v>
      </c>
      <c r="EN210" s="7">
        <v>0</v>
      </c>
      <c r="EO210" s="7">
        <v>0</v>
      </c>
      <c r="EP210" s="7">
        <v>0</v>
      </c>
      <c r="EQ210" s="6">
        <v>14</v>
      </c>
      <c r="ER210" s="7">
        <v>7</v>
      </c>
      <c r="ES210" s="7">
        <v>7</v>
      </c>
      <c r="ET210" s="7">
        <v>6</v>
      </c>
      <c r="EU210" s="7">
        <v>8</v>
      </c>
      <c r="EV210" s="7">
        <v>4</v>
      </c>
      <c r="EW210" s="7">
        <v>2</v>
      </c>
      <c r="EX210" s="7">
        <v>1</v>
      </c>
      <c r="EY210" s="7">
        <v>2</v>
      </c>
      <c r="EZ210" s="7">
        <v>2</v>
      </c>
      <c r="FA210" s="7">
        <v>0</v>
      </c>
      <c r="FB210" s="7">
        <v>0</v>
      </c>
      <c r="FC210" s="7">
        <v>0</v>
      </c>
      <c r="FD210" s="7">
        <v>0</v>
      </c>
      <c r="FE210" s="7">
        <v>0</v>
      </c>
      <c r="FF210" s="7">
        <v>0</v>
      </c>
      <c r="FG210" s="7">
        <v>0</v>
      </c>
      <c r="FH210" s="6">
        <v>7</v>
      </c>
      <c r="FI210" s="7">
        <v>9</v>
      </c>
      <c r="FJ210" s="7">
        <v>9</v>
      </c>
      <c r="FK210" s="7">
        <v>9</v>
      </c>
      <c r="FL210" s="7">
        <v>7</v>
      </c>
      <c r="FM210" s="7">
        <v>4</v>
      </c>
      <c r="FN210" s="7">
        <v>2</v>
      </c>
      <c r="FO210" s="7">
        <v>2</v>
      </c>
      <c r="FP210" s="7">
        <v>0</v>
      </c>
      <c r="FQ210" s="7">
        <v>0</v>
      </c>
      <c r="FR210" s="7">
        <v>0</v>
      </c>
      <c r="FS210" s="7">
        <v>0</v>
      </c>
      <c r="FT210" s="7">
        <v>0</v>
      </c>
      <c r="FU210" s="7">
        <v>0</v>
      </c>
      <c r="FV210" s="7">
        <v>0</v>
      </c>
      <c r="FW210" s="7">
        <v>0</v>
      </c>
      <c r="FX210" s="7">
        <v>0</v>
      </c>
      <c r="FY210" s="6">
        <v>5</v>
      </c>
      <c r="FZ210" s="7">
        <v>6</v>
      </c>
      <c r="GA210" s="7">
        <v>3</v>
      </c>
      <c r="GB210" s="7">
        <v>4</v>
      </c>
      <c r="GC210" s="7">
        <v>5</v>
      </c>
      <c r="GD210" s="7">
        <v>3</v>
      </c>
      <c r="GE210" s="7">
        <v>1</v>
      </c>
      <c r="GF210" s="7">
        <v>0</v>
      </c>
      <c r="GG210" s="7">
        <v>0</v>
      </c>
      <c r="GH210" s="7">
        <v>0</v>
      </c>
      <c r="GI210" s="7">
        <v>0</v>
      </c>
      <c r="GJ210" s="7">
        <v>0</v>
      </c>
      <c r="GK210" s="7">
        <v>0</v>
      </c>
      <c r="GL210" s="7">
        <v>0</v>
      </c>
      <c r="GM210" s="7">
        <v>0</v>
      </c>
      <c r="GN210" s="7">
        <v>0</v>
      </c>
      <c r="GO210" s="7">
        <v>0</v>
      </c>
      <c r="GP210" s="6">
        <v>5</v>
      </c>
      <c r="GQ210" s="7">
        <v>14</v>
      </c>
      <c r="GR210" s="7">
        <v>6</v>
      </c>
      <c r="GS210" s="7">
        <v>5</v>
      </c>
      <c r="GT210" s="7">
        <v>3</v>
      </c>
      <c r="GU210" s="7">
        <v>3</v>
      </c>
      <c r="GV210" s="7">
        <v>2</v>
      </c>
      <c r="GW210" s="7">
        <v>3</v>
      </c>
      <c r="GX210" s="7">
        <v>1</v>
      </c>
      <c r="GY210" s="7">
        <v>1</v>
      </c>
      <c r="GZ210" s="7">
        <v>0</v>
      </c>
      <c r="HA210" s="7">
        <v>0</v>
      </c>
      <c r="HB210" s="7">
        <v>0</v>
      </c>
      <c r="HC210" s="7">
        <v>0</v>
      </c>
      <c r="HD210" s="7">
        <v>0</v>
      </c>
      <c r="HE210" s="7">
        <v>0</v>
      </c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6</v>
      </c>
      <c r="AC211" s="7">
        <v>0</v>
      </c>
      <c r="AD211" s="7">
        <v>3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6</v>
      </c>
      <c r="AT211" s="25">
        <v>0</v>
      </c>
      <c r="AU211" s="25">
        <v>0</v>
      </c>
      <c r="AV211" s="25">
        <v>2</v>
      </c>
      <c r="AW211" s="25">
        <v>1</v>
      </c>
      <c r="AX211" s="25">
        <v>0</v>
      </c>
      <c r="AY211" s="25">
        <v>0</v>
      </c>
      <c r="AZ211" s="25">
        <v>0</v>
      </c>
      <c r="BA211" s="25">
        <v>1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4</v>
      </c>
      <c r="BK211" s="7">
        <v>2</v>
      </c>
      <c r="BL211" s="7">
        <v>1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4</v>
      </c>
      <c r="CB211" s="25">
        <v>2</v>
      </c>
      <c r="CC211" s="25">
        <v>2</v>
      </c>
      <c r="CD211" s="25">
        <v>0</v>
      </c>
      <c r="CE211" s="25">
        <v>0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6</v>
      </c>
      <c r="CS211" s="7">
        <v>4</v>
      </c>
      <c r="CT211" s="7">
        <v>5</v>
      </c>
      <c r="CU211" s="7">
        <v>0</v>
      </c>
      <c r="CV211" s="7">
        <v>1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2</v>
      </c>
      <c r="DJ211" s="25">
        <v>5</v>
      </c>
      <c r="DK211" s="25">
        <v>2</v>
      </c>
      <c r="DL211" s="25">
        <v>1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0</v>
      </c>
      <c r="DZ211" s="6">
        <v>6</v>
      </c>
      <c r="EA211" s="7">
        <v>8</v>
      </c>
      <c r="EB211" s="7">
        <v>4</v>
      </c>
      <c r="EC211" s="7">
        <v>2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>
        <v>0</v>
      </c>
      <c r="EQ211" s="6">
        <v>1</v>
      </c>
      <c r="ER211" s="7">
        <v>3</v>
      </c>
      <c r="ES211" s="7">
        <v>0</v>
      </c>
      <c r="ET211" s="7">
        <v>0</v>
      </c>
      <c r="EU211" s="7">
        <v>0</v>
      </c>
      <c r="EV211" s="7">
        <v>0</v>
      </c>
      <c r="EW211" s="7">
        <v>0</v>
      </c>
      <c r="EX211" s="7">
        <v>0</v>
      </c>
      <c r="EY211" s="7">
        <v>0</v>
      </c>
      <c r="EZ211" s="7">
        <v>0</v>
      </c>
      <c r="FA211" s="7">
        <v>0</v>
      </c>
      <c r="FB211" s="7">
        <v>0</v>
      </c>
      <c r="FC211" s="7">
        <v>0</v>
      </c>
      <c r="FD211" s="7">
        <v>0</v>
      </c>
      <c r="FE211" s="7">
        <v>0</v>
      </c>
      <c r="FF211" s="7">
        <v>0</v>
      </c>
      <c r="FG211" s="7">
        <v>1</v>
      </c>
      <c r="FH211" s="6">
        <v>2</v>
      </c>
      <c r="FI211" s="7">
        <v>0</v>
      </c>
      <c r="FJ211" s="7">
        <v>2</v>
      </c>
      <c r="FK211" s="7">
        <v>0</v>
      </c>
      <c r="FL211" s="7">
        <v>0</v>
      </c>
      <c r="FM211" s="7">
        <v>0</v>
      </c>
      <c r="FN211" s="7">
        <v>0</v>
      </c>
      <c r="FO211" s="7">
        <v>0</v>
      </c>
      <c r="FP211" s="7">
        <v>0</v>
      </c>
      <c r="FQ211" s="7">
        <v>0</v>
      </c>
      <c r="FR211" s="7">
        <v>0</v>
      </c>
      <c r="FS211" s="7">
        <v>0</v>
      </c>
      <c r="FT211" s="7">
        <v>0</v>
      </c>
      <c r="FU211" s="7">
        <v>0</v>
      </c>
      <c r="FV211" s="7">
        <v>0</v>
      </c>
      <c r="FW211" s="7">
        <v>0</v>
      </c>
      <c r="FX211" s="7">
        <v>0</v>
      </c>
      <c r="FY211" s="6">
        <v>6</v>
      </c>
      <c r="FZ211" s="7">
        <v>0</v>
      </c>
      <c r="GA211" s="7">
        <v>1</v>
      </c>
      <c r="GB211" s="7">
        <v>0</v>
      </c>
      <c r="GC211" s="7">
        <v>0</v>
      </c>
      <c r="GD211" s="7">
        <v>0</v>
      </c>
      <c r="GE211" s="7">
        <v>0</v>
      </c>
      <c r="GF211" s="7">
        <v>0</v>
      </c>
      <c r="GG211" s="7">
        <v>0</v>
      </c>
      <c r="GH211" s="7">
        <v>0</v>
      </c>
      <c r="GI211" s="7">
        <v>0</v>
      </c>
      <c r="GJ211" s="7">
        <v>0</v>
      </c>
      <c r="GK211" s="7">
        <v>0</v>
      </c>
      <c r="GL211" s="7">
        <v>0</v>
      </c>
      <c r="GM211" s="7">
        <v>0</v>
      </c>
      <c r="GN211" s="7">
        <v>0</v>
      </c>
      <c r="GO211" s="7">
        <v>0</v>
      </c>
      <c r="GP211" s="6">
        <v>4</v>
      </c>
      <c r="GQ211" s="7">
        <v>1</v>
      </c>
      <c r="GR211" s="7">
        <v>1</v>
      </c>
      <c r="GS211" s="7">
        <v>2</v>
      </c>
      <c r="GT211" s="7">
        <v>1</v>
      </c>
      <c r="GU211" s="7">
        <v>0</v>
      </c>
      <c r="GV211" s="7">
        <v>0</v>
      </c>
      <c r="GW211" s="7">
        <v>0</v>
      </c>
      <c r="GX211" s="7">
        <v>0</v>
      </c>
      <c r="GY211" s="7">
        <v>0</v>
      </c>
      <c r="GZ211" s="7">
        <v>0</v>
      </c>
      <c r="HA211" s="7">
        <v>0</v>
      </c>
      <c r="HB211" s="7">
        <v>0</v>
      </c>
      <c r="HC211" s="7">
        <v>0</v>
      </c>
      <c r="HD211" s="7">
        <v>0</v>
      </c>
      <c r="HE211" s="7">
        <v>0</v>
      </c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2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0</v>
      </c>
      <c r="AT212" s="25">
        <v>1</v>
      </c>
      <c r="AU212" s="25">
        <v>3</v>
      </c>
      <c r="AV212" s="25">
        <v>1</v>
      </c>
      <c r="AW212" s="25">
        <v>2</v>
      </c>
      <c r="AX212" s="25">
        <v>1</v>
      </c>
      <c r="AY212" s="25">
        <v>0</v>
      </c>
      <c r="AZ212" s="25">
        <v>0</v>
      </c>
      <c r="BA212" s="25">
        <v>2</v>
      </c>
      <c r="BB212" s="25">
        <v>0</v>
      </c>
      <c r="BC212" s="25">
        <v>1</v>
      </c>
      <c r="BD212" s="25">
        <v>0</v>
      </c>
      <c r="BE212" s="25">
        <v>1</v>
      </c>
      <c r="BF212" s="25">
        <v>0</v>
      </c>
      <c r="BG212" s="25">
        <v>0</v>
      </c>
      <c r="BH212" s="25">
        <v>0</v>
      </c>
      <c r="BI212" s="7">
        <v>0</v>
      </c>
      <c r="BJ212" s="6">
        <v>0</v>
      </c>
      <c r="BK212" s="7">
        <v>1</v>
      </c>
      <c r="BL212" s="7">
        <v>1</v>
      </c>
      <c r="BM212" s="7">
        <v>1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>
        <v>0</v>
      </c>
      <c r="CA212" s="26">
        <v>5</v>
      </c>
      <c r="CB212" s="25">
        <v>1</v>
      </c>
      <c r="CC212" s="25">
        <v>1</v>
      </c>
      <c r="CD212" s="25">
        <v>2</v>
      </c>
      <c r="CE212" s="25">
        <v>2</v>
      </c>
      <c r="CF212" s="25">
        <v>0</v>
      </c>
      <c r="CG212" s="25">
        <v>0</v>
      </c>
      <c r="CH212" s="25">
        <v>0</v>
      </c>
      <c r="CI212" s="25">
        <v>0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>
        <v>0</v>
      </c>
      <c r="CR212" s="6">
        <v>1</v>
      </c>
      <c r="CS212" s="7">
        <v>3</v>
      </c>
      <c r="CT212" s="7">
        <v>1</v>
      </c>
      <c r="CU212" s="7">
        <v>1</v>
      </c>
      <c r="CV212" s="7">
        <v>1</v>
      </c>
      <c r="CW212" s="7">
        <v>0</v>
      </c>
      <c r="CX212" s="7">
        <v>1</v>
      </c>
      <c r="CY212" s="7">
        <v>0</v>
      </c>
      <c r="CZ212" s="7">
        <v>0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1</v>
      </c>
      <c r="DJ212" s="25">
        <v>2</v>
      </c>
      <c r="DK212" s="25">
        <v>2</v>
      </c>
      <c r="DL212" s="25">
        <v>0</v>
      </c>
      <c r="DM212" s="25">
        <v>0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0</v>
      </c>
      <c r="EA212" s="7">
        <v>0</v>
      </c>
      <c r="EB212" s="7">
        <v>0</v>
      </c>
      <c r="EC212" s="7">
        <v>2</v>
      </c>
      <c r="ED212" s="7">
        <v>1</v>
      </c>
      <c r="EE212" s="7">
        <v>1</v>
      </c>
      <c r="EF212" s="7">
        <v>1</v>
      </c>
      <c r="EG212" s="7">
        <v>0</v>
      </c>
      <c r="EH212" s="7">
        <v>0</v>
      </c>
      <c r="EI212" s="7">
        <v>0</v>
      </c>
      <c r="EJ212" s="7">
        <v>0</v>
      </c>
      <c r="EK212" s="7">
        <v>0</v>
      </c>
      <c r="EL212" s="7">
        <v>0</v>
      </c>
      <c r="EM212" s="7">
        <v>0</v>
      </c>
      <c r="EN212" s="7">
        <v>0</v>
      </c>
      <c r="EO212" s="7">
        <v>0</v>
      </c>
      <c r="EP212" s="7">
        <v>0</v>
      </c>
      <c r="EQ212" s="6">
        <v>1</v>
      </c>
      <c r="ER212" s="7">
        <v>0</v>
      </c>
      <c r="ES212" s="7">
        <v>0</v>
      </c>
      <c r="ET212" s="7">
        <v>0</v>
      </c>
      <c r="EU212" s="7">
        <v>0</v>
      </c>
      <c r="EV212" s="7">
        <v>0</v>
      </c>
      <c r="EW212" s="7">
        <v>0</v>
      </c>
      <c r="EX212" s="7">
        <v>0</v>
      </c>
      <c r="EY212" s="7">
        <v>0</v>
      </c>
      <c r="EZ212" s="7">
        <v>0</v>
      </c>
      <c r="FA212" s="7">
        <v>0</v>
      </c>
      <c r="FB212" s="7">
        <v>0</v>
      </c>
      <c r="FC212" s="7">
        <v>0</v>
      </c>
      <c r="FD212" s="7">
        <v>0</v>
      </c>
      <c r="FE212" s="7">
        <v>0</v>
      </c>
      <c r="FF212" s="7">
        <v>0</v>
      </c>
      <c r="FG212" s="7">
        <v>0</v>
      </c>
      <c r="FH212" s="6">
        <v>0</v>
      </c>
      <c r="FI212" s="7">
        <v>1</v>
      </c>
      <c r="FJ212" s="7">
        <v>1</v>
      </c>
      <c r="FK212" s="7">
        <v>0</v>
      </c>
      <c r="FL212" s="7">
        <v>0</v>
      </c>
      <c r="FM212" s="7">
        <v>0</v>
      </c>
      <c r="FN212" s="7">
        <v>0</v>
      </c>
      <c r="FO212" s="7">
        <v>0</v>
      </c>
      <c r="FP212" s="7">
        <v>0</v>
      </c>
      <c r="FQ212" s="7">
        <v>0</v>
      </c>
      <c r="FR212" s="7">
        <v>0</v>
      </c>
      <c r="FS212" s="7">
        <v>0</v>
      </c>
      <c r="FT212" s="7">
        <v>0</v>
      </c>
      <c r="FU212" s="7">
        <v>0</v>
      </c>
      <c r="FV212" s="7">
        <v>0</v>
      </c>
      <c r="FW212" s="7">
        <v>0</v>
      </c>
      <c r="FX212" s="7">
        <v>0</v>
      </c>
      <c r="FY212" s="6">
        <v>2</v>
      </c>
      <c r="FZ212" s="7">
        <v>3</v>
      </c>
      <c r="GA212" s="7">
        <v>1</v>
      </c>
      <c r="GB212" s="7">
        <v>1</v>
      </c>
      <c r="GC212" s="7">
        <v>0</v>
      </c>
      <c r="GD212" s="7">
        <v>1</v>
      </c>
      <c r="GE212" s="7">
        <v>0</v>
      </c>
      <c r="GF212" s="7">
        <v>0</v>
      </c>
      <c r="GG212" s="7">
        <v>0</v>
      </c>
      <c r="GH212" s="7">
        <v>0</v>
      </c>
      <c r="GI212" s="7">
        <v>0</v>
      </c>
      <c r="GJ212" s="7">
        <v>0</v>
      </c>
      <c r="GK212" s="7">
        <v>0</v>
      </c>
      <c r="GL212" s="7">
        <v>0</v>
      </c>
      <c r="GM212" s="7">
        <v>0</v>
      </c>
      <c r="GN212" s="7">
        <v>0</v>
      </c>
      <c r="GO212" s="7">
        <v>1</v>
      </c>
      <c r="GP212" s="6">
        <v>2</v>
      </c>
      <c r="GQ212" s="7">
        <v>1</v>
      </c>
      <c r="GR212" s="7">
        <v>5</v>
      </c>
      <c r="GS212" s="7">
        <v>2</v>
      </c>
      <c r="GT212" s="7">
        <v>1</v>
      </c>
      <c r="GU212" s="7">
        <v>0</v>
      </c>
      <c r="GV212" s="7">
        <v>0</v>
      </c>
      <c r="GW212" s="7">
        <v>0</v>
      </c>
      <c r="GX212" s="7">
        <v>0</v>
      </c>
      <c r="GY212" s="7">
        <v>0</v>
      </c>
      <c r="GZ212" s="7">
        <v>0</v>
      </c>
      <c r="HA212" s="7">
        <v>0</v>
      </c>
      <c r="HB212" s="7">
        <v>0</v>
      </c>
      <c r="HC212" s="7">
        <v>0</v>
      </c>
      <c r="HD212" s="7">
        <v>0</v>
      </c>
      <c r="HE212" s="7">
        <v>0</v>
      </c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2</v>
      </c>
      <c r="AD213" s="7">
        <v>3</v>
      </c>
      <c r="AE213" s="7">
        <v>1</v>
      </c>
      <c r="AF213" s="7">
        <v>2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2</v>
      </c>
      <c r="AM213" s="7">
        <v>0</v>
      </c>
      <c r="AN213" s="7">
        <v>1</v>
      </c>
      <c r="AO213" s="7">
        <v>0</v>
      </c>
      <c r="AP213" s="7">
        <v>0</v>
      </c>
      <c r="AQ213" s="7">
        <v>0</v>
      </c>
      <c r="AR213" s="25">
        <v>0</v>
      </c>
      <c r="AS213" s="26">
        <v>3</v>
      </c>
      <c r="AT213" s="25">
        <v>4</v>
      </c>
      <c r="AU213" s="25">
        <v>0</v>
      </c>
      <c r="AV213" s="25">
        <v>2</v>
      </c>
      <c r="AW213" s="25">
        <v>3</v>
      </c>
      <c r="AX213" s="25">
        <v>0</v>
      </c>
      <c r="AY213" s="25">
        <v>0</v>
      </c>
      <c r="AZ213" s="25">
        <v>1</v>
      </c>
      <c r="BA213" s="25">
        <v>1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4</v>
      </c>
      <c r="BK213" s="7">
        <v>2</v>
      </c>
      <c r="BL213" s="7">
        <v>1</v>
      </c>
      <c r="BM213" s="7">
        <v>2</v>
      </c>
      <c r="BN213" s="7">
        <v>0</v>
      </c>
      <c r="BO213" s="7">
        <v>2</v>
      </c>
      <c r="BP213" s="7">
        <v>1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2</v>
      </c>
      <c r="CB213" s="25">
        <v>1</v>
      </c>
      <c r="CC213" s="25">
        <v>1</v>
      </c>
      <c r="CD213" s="25">
        <v>0</v>
      </c>
      <c r="CE213" s="25">
        <v>0</v>
      </c>
      <c r="CF213" s="25">
        <v>1</v>
      </c>
      <c r="CG213" s="25">
        <v>1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1</v>
      </c>
      <c r="CS213" s="7">
        <v>3</v>
      </c>
      <c r="CT213" s="7">
        <v>3</v>
      </c>
      <c r="CU213" s="7">
        <v>2</v>
      </c>
      <c r="CV213" s="7">
        <v>0</v>
      </c>
      <c r="CW213" s="7">
        <v>0</v>
      </c>
      <c r="CX213" s="7">
        <v>1</v>
      </c>
      <c r="CY213" s="7">
        <v>0</v>
      </c>
      <c r="CZ213" s="7">
        <v>1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3</v>
      </c>
      <c r="DJ213" s="25">
        <v>1</v>
      </c>
      <c r="DK213" s="25">
        <v>2</v>
      </c>
      <c r="DL213" s="25">
        <v>0</v>
      </c>
      <c r="DM213" s="25">
        <v>0</v>
      </c>
      <c r="DN213" s="25">
        <v>2</v>
      </c>
      <c r="DO213" s="25">
        <v>0</v>
      </c>
      <c r="DP213" s="25">
        <v>0</v>
      </c>
      <c r="DQ213" s="25">
        <v>0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0</v>
      </c>
      <c r="EA213" s="7">
        <v>2</v>
      </c>
      <c r="EB213" s="7">
        <v>1</v>
      </c>
      <c r="EC213" s="7">
        <v>1</v>
      </c>
      <c r="ED213" s="7">
        <v>3</v>
      </c>
      <c r="EE213" s="7">
        <v>0</v>
      </c>
      <c r="EF213" s="7">
        <v>1</v>
      </c>
      <c r="EG213" s="7">
        <v>2</v>
      </c>
      <c r="EH213" s="7">
        <v>1</v>
      </c>
      <c r="EI213" s="7">
        <v>1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0</v>
      </c>
      <c r="EP213" s="7">
        <v>0</v>
      </c>
      <c r="EQ213" s="6">
        <v>4</v>
      </c>
      <c r="ER213" s="7">
        <v>1</v>
      </c>
      <c r="ES213" s="7">
        <v>1</v>
      </c>
      <c r="ET213" s="7">
        <v>0</v>
      </c>
      <c r="EU213" s="7">
        <v>1</v>
      </c>
      <c r="EV213" s="7">
        <v>2</v>
      </c>
      <c r="EW213" s="7">
        <v>1</v>
      </c>
      <c r="EX213" s="7">
        <v>0</v>
      </c>
      <c r="EY213" s="7">
        <v>0</v>
      </c>
      <c r="EZ213" s="7">
        <v>1</v>
      </c>
      <c r="FA213" s="7">
        <v>0</v>
      </c>
      <c r="FB213" s="7">
        <v>0</v>
      </c>
      <c r="FC213" s="7">
        <v>0</v>
      </c>
      <c r="FD213" s="7">
        <v>0</v>
      </c>
      <c r="FE213" s="7">
        <v>0</v>
      </c>
      <c r="FF213" s="7">
        <v>0</v>
      </c>
      <c r="FG213" s="7">
        <v>0</v>
      </c>
      <c r="FH213" s="6">
        <v>3</v>
      </c>
      <c r="FI213" s="7">
        <v>2</v>
      </c>
      <c r="FJ213" s="7">
        <v>2</v>
      </c>
      <c r="FK213" s="7">
        <v>2</v>
      </c>
      <c r="FL213" s="7">
        <v>1</v>
      </c>
      <c r="FM213" s="7">
        <v>1</v>
      </c>
      <c r="FN213" s="7">
        <v>0</v>
      </c>
      <c r="FO213" s="7">
        <v>0</v>
      </c>
      <c r="FP213" s="7">
        <v>0</v>
      </c>
      <c r="FQ213" s="7">
        <v>0</v>
      </c>
      <c r="FR213" s="7">
        <v>0</v>
      </c>
      <c r="FS213" s="7">
        <v>0</v>
      </c>
      <c r="FT213" s="7">
        <v>0</v>
      </c>
      <c r="FU213" s="7">
        <v>0</v>
      </c>
      <c r="FV213" s="7">
        <v>0</v>
      </c>
      <c r="FW213" s="7">
        <v>0</v>
      </c>
      <c r="FX213" s="7">
        <v>0</v>
      </c>
      <c r="FY213" s="6">
        <v>3</v>
      </c>
      <c r="FZ213" s="7">
        <v>6</v>
      </c>
      <c r="GA213" s="7">
        <v>22</v>
      </c>
      <c r="GB213" s="7">
        <v>11</v>
      </c>
      <c r="GC213" s="7">
        <v>14</v>
      </c>
      <c r="GD213" s="7">
        <v>13</v>
      </c>
      <c r="GE213" s="7">
        <v>12</v>
      </c>
      <c r="GF213" s="7">
        <v>15</v>
      </c>
      <c r="GG213" s="7">
        <v>11</v>
      </c>
      <c r="GH213" s="7">
        <v>11</v>
      </c>
      <c r="GI213" s="7">
        <v>11</v>
      </c>
      <c r="GJ213" s="7">
        <v>0</v>
      </c>
      <c r="GK213" s="7">
        <v>0</v>
      </c>
      <c r="GL213" s="7">
        <v>0</v>
      </c>
      <c r="GM213" s="7">
        <v>0</v>
      </c>
      <c r="GN213" s="7">
        <v>0</v>
      </c>
      <c r="GO213" s="7">
        <v>0</v>
      </c>
      <c r="GP213" s="6">
        <v>2</v>
      </c>
      <c r="GQ213" s="7">
        <v>1</v>
      </c>
      <c r="GR213" s="7">
        <v>4</v>
      </c>
      <c r="GS213" s="7">
        <v>1</v>
      </c>
      <c r="GT213" s="7">
        <v>2</v>
      </c>
      <c r="GU213" s="7">
        <v>0</v>
      </c>
      <c r="GV213" s="7">
        <v>1</v>
      </c>
      <c r="GW213" s="7">
        <v>0</v>
      </c>
      <c r="GX213" s="7">
        <v>0</v>
      </c>
      <c r="GY213" s="7">
        <v>0</v>
      </c>
      <c r="GZ213" s="7">
        <v>0</v>
      </c>
      <c r="HA213" s="7">
        <v>0</v>
      </c>
      <c r="HB213" s="7">
        <v>0</v>
      </c>
      <c r="HC213" s="7">
        <v>0</v>
      </c>
      <c r="HD213" s="7">
        <v>0</v>
      </c>
      <c r="HE213" s="7">
        <v>0</v>
      </c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2</v>
      </c>
      <c r="AS214" s="26">
        <v>1</v>
      </c>
      <c r="AT214" s="25">
        <v>3</v>
      </c>
      <c r="AU214" s="25">
        <v>2</v>
      </c>
      <c r="AV214" s="25">
        <v>3</v>
      </c>
      <c r="AW214" s="25">
        <v>1</v>
      </c>
      <c r="AX214" s="25">
        <v>3</v>
      </c>
      <c r="AY214" s="25">
        <v>1</v>
      </c>
      <c r="AZ214" s="25">
        <v>4</v>
      </c>
      <c r="BA214" s="25">
        <v>1</v>
      </c>
      <c r="BB214" s="25">
        <v>2</v>
      </c>
      <c r="BC214" s="25">
        <v>2</v>
      </c>
      <c r="BD214" s="25">
        <v>0</v>
      </c>
      <c r="BE214" s="25">
        <v>0</v>
      </c>
      <c r="BF214" s="25">
        <v>1</v>
      </c>
      <c r="BG214" s="25">
        <v>1</v>
      </c>
      <c r="BH214" s="25">
        <v>0</v>
      </c>
      <c r="BI214" s="7">
        <v>0</v>
      </c>
      <c r="BJ214" s="6">
        <v>2</v>
      </c>
      <c r="BK214" s="7">
        <v>1</v>
      </c>
      <c r="BL214" s="7">
        <v>0</v>
      </c>
      <c r="BM214" s="7">
        <v>1</v>
      </c>
      <c r="BN214" s="7">
        <v>0</v>
      </c>
      <c r="BO214" s="7">
        <v>1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1</v>
      </c>
      <c r="CB214" s="25">
        <v>0</v>
      </c>
      <c r="CC214" s="25">
        <v>1</v>
      </c>
      <c r="CD214" s="25">
        <v>1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1</v>
      </c>
      <c r="CT214" s="7">
        <v>1</v>
      </c>
      <c r="CU214" s="7">
        <v>0</v>
      </c>
      <c r="CV214" s="7">
        <v>0</v>
      </c>
      <c r="CW214" s="7">
        <v>1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1</v>
      </c>
      <c r="DJ214" s="25">
        <v>0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3</v>
      </c>
      <c r="EA214" s="7">
        <v>0</v>
      </c>
      <c r="EB214" s="7">
        <v>0</v>
      </c>
      <c r="EC214" s="7">
        <v>0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>
        <v>0</v>
      </c>
      <c r="EQ214" s="6">
        <v>0</v>
      </c>
      <c r="ER214" s="7">
        <v>0</v>
      </c>
      <c r="ES214" s="7">
        <v>0</v>
      </c>
      <c r="ET214" s="7">
        <v>0</v>
      </c>
      <c r="EU214" s="7">
        <v>0</v>
      </c>
      <c r="EV214" s="7">
        <v>0</v>
      </c>
      <c r="EW214" s="7">
        <v>0</v>
      </c>
      <c r="EX214" s="7">
        <v>0</v>
      </c>
      <c r="EY214" s="7">
        <v>0</v>
      </c>
      <c r="EZ214" s="7">
        <v>0</v>
      </c>
      <c r="FA214" s="7">
        <v>0</v>
      </c>
      <c r="FB214" s="7">
        <v>0</v>
      </c>
      <c r="FC214" s="7">
        <v>0</v>
      </c>
      <c r="FD214" s="7">
        <v>0</v>
      </c>
      <c r="FE214" s="7">
        <v>0</v>
      </c>
      <c r="FF214" s="7">
        <v>0</v>
      </c>
      <c r="FG214" s="7">
        <v>0</v>
      </c>
      <c r="FH214" s="6">
        <v>0</v>
      </c>
      <c r="FI214" s="7">
        <v>0</v>
      </c>
      <c r="FJ214" s="7">
        <v>0</v>
      </c>
      <c r="FK214" s="7">
        <v>0</v>
      </c>
      <c r="FL214" s="7">
        <v>0</v>
      </c>
      <c r="FM214" s="7">
        <v>0</v>
      </c>
      <c r="FN214" s="7">
        <v>0</v>
      </c>
      <c r="FO214" s="7">
        <v>0</v>
      </c>
      <c r="FP214" s="7">
        <v>0</v>
      </c>
      <c r="FQ214" s="7">
        <v>0</v>
      </c>
      <c r="FR214" s="7">
        <v>0</v>
      </c>
      <c r="FS214" s="7">
        <v>0</v>
      </c>
      <c r="FT214" s="7">
        <v>0</v>
      </c>
      <c r="FU214" s="7">
        <v>0</v>
      </c>
      <c r="FV214" s="7">
        <v>0</v>
      </c>
      <c r="FW214" s="7">
        <v>0</v>
      </c>
      <c r="FX214" s="7">
        <v>0</v>
      </c>
      <c r="FY214" s="6">
        <v>1</v>
      </c>
      <c r="FZ214" s="7">
        <v>1</v>
      </c>
      <c r="GA214" s="7">
        <v>1</v>
      </c>
      <c r="GB214" s="7">
        <v>0</v>
      </c>
      <c r="GC214" s="7">
        <v>0</v>
      </c>
      <c r="GD214" s="7">
        <v>0</v>
      </c>
      <c r="GE214" s="7">
        <v>0</v>
      </c>
      <c r="GF214" s="7">
        <v>0</v>
      </c>
      <c r="GG214" s="7">
        <v>0</v>
      </c>
      <c r="GH214" s="7">
        <v>0</v>
      </c>
      <c r="GI214" s="7">
        <v>8</v>
      </c>
      <c r="GJ214" s="7">
        <v>3</v>
      </c>
      <c r="GK214" s="7">
        <v>4</v>
      </c>
      <c r="GL214" s="7">
        <v>5</v>
      </c>
      <c r="GM214" s="7">
        <v>9</v>
      </c>
      <c r="GN214" s="7">
        <v>7</v>
      </c>
      <c r="GO214" s="7">
        <v>0</v>
      </c>
      <c r="GP214" s="6">
        <v>0</v>
      </c>
      <c r="GQ214" s="7">
        <v>1</v>
      </c>
      <c r="GR214" s="7">
        <v>0</v>
      </c>
      <c r="GS214" s="7">
        <v>0</v>
      </c>
      <c r="GT214" s="7">
        <v>0</v>
      </c>
      <c r="GU214" s="7">
        <v>0</v>
      </c>
      <c r="GV214" s="7">
        <v>0</v>
      </c>
      <c r="GW214" s="7">
        <v>0</v>
      </c>
      <c r="GX214" s="7">
        <v>0</v>
      </c>
      <c r="GY214" s="7">
        <v>0</v>
      </c>
      <c r="GZ214" s="7">
        <v>0</v>
      </c>
      <c r="HA214" s="7">
        <v>0</v>
      </c>
      <c r="HB214" s="7">
        <v>0</v>
      </c>
      <c r="HC214" s="7">
        <v>0</v>
      </c>
      <c r="HD214" s="7">
        <v>0</v>
      </c>
      <c r="HE214" s="7">
        <v>0</v>
      </c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0</v>
      </c>
      <c r="AF215" s="7">
        <v>1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1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1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1</v>
      </c>
      <c r="CV215" s="7">
        <v>0</v>
      </c>
      <c r="CW215" s="7">
        <v>0</v>
      </c>
      <c r="CX215" s="7">
        <v>1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>
        <v>0</v>
      </c>
      <c r="DZ215" s="6">
        <v>0</v>
      </c>
      <c r="EA215" s="7">
        <v>0</v>
      </c>
      <c r="EB215" s="7">
        <v>0</v>
      </c>
      <c r="EC215" s="7">
        <v>0</v>
      </c>
      <c r="ED215" s="7">
        <v>1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>
        <v>0</v>
      </c>
      <c r="EQ215" s="6">
        <v>2</v>
      </c>
      <c r="ER215" s="7">
        <v>1</v>
      </c>
      <c r="ES215" s="7">
        <v>0</v>
      </c>
      <c r="ET215" s="7">
        <v>1</v>
      </c>
      <c r="EU215" s="7">
        <v>0</v>
      </c>
      <c r="EV215" s="7">
        <v>0</v>
      </c>
      <c r="EW215" s="7">
        <v>0</v>
      </c>
      <c r="EX215" s="7">
        <v>0</v>
      </c>
      <c r="EY215" s="7">
        <v>0</v>
      </c>
      <c r="EZ215" s="7">
        <v>0</v>
      </c>
      <c r="FA215" s="7">
        <v>0</v>
      </c>
      <c r="FB215" s="7">
        <v>0</v>
      </c>
      <c r="FC215" s="7">
        <v>0</v>
      </c>
      <c r="FD215" s="7">
        <v>0</v>
      </c>
      <c r="FE215" s="7">
        <v>0</v>
      </c>
      <c r="FF215" s="7">
        <v>0</v>
      </c>
      <c r="FG215" s="7">
        <v>0</v>
      </c>
      <c r="FH215" s="6">
        <v>0</v>
      </c>
      <c r="FI215" s="7">
        <v>0</v>
      </c>
      <c r="FJ215" s="7">
        <v>0</v>
      </c>
      <c r="FK215" s="7">
        <v>0</v>
      </c>
      <c r="FL215" s="7">
        <v>3</v>
      </c>
      <c r="FM215" s="7">
        <v>0</v>
      </c>
      <c r="FN215" s="7">
        <v>1</v>
      </c>
      <c r="FO215" s="7">
        <v>0</v>
      </c>
      <c r="FP215" s="7">
        <v>1</v>
      </c>
      <c r="FQ215" s="7">
        <v>0</v>
      </c>
      <c r="FR215" s="7">
        <v>0</v>
      </c>
      <c r="FS215" s="7">
        <v>0</v>
      </c>
      <c r="FT215" s="7">
        <v>0</v>
      </c>
      <c r="FU215" s="7">
        <v>0</v>
      </c>
      <c r="FV215" s="7">
        <v>0</v>
      </c>
      <c r="FW215" s="7">
        <v>0</v>
      </c>
      <c r="FX215" s="7">
        <v>0</v>
      </c>
      <c r="FY215" s="6">
        <v>1</v>
      </c>
      <c r="FZ215" s="7">
        <v>0</v>
      </c>
      <c r="GA215" s="7">
        <v>0</v>
      </c>
      <c r="GB215" s="7">
        <v>0</v>
      </c>
      <c r="GC215" s="7">
        <v>0</v>
      </c>
      <c r="GD215" s="7">
        <v>1</v>
      </c>
      <c r="GE215" s="7">
        <v>2</v>
      </c>
      <c r="GF215" s="7">
        <v>1</v>
      </c>
      <c r="GG215" s="7">
        <v>0</v>
      </c>
      <c r="GH215" s="7">
        <v>0</v>
      </c>
      <c r="GI215" s="7">
        <v>0</v>
      </c>
      <c r="GJ215" s="7">
        <v>0</v>
      </c>
      <c r="GK215" s="7">
        <v>0</v>
      </c>
      <c r="GL215" s="7">
        <v>0</v>
      </c>
      <c r="GM215" s="7">
        <v>0</v>
      </c>
      <c r="GN215" s="7">
        <v>0</v>
      </c>
      <c r="GO215" s="7">
        <v>0</v>
      </c>
      <c r="GP215" s="6">
        <v>0</v>
      </c>
      <c r="GQ215" s="7">
        <v>0</v>
      </c>
      <c r="GR215" s="7">
        <v>0</v>
      </c>
      <c r="GS215" s="7">
        <v>0</v>
      </c>
      <c r="GT215" s="7">
        <v>1</v>
      </c>
      <c r="GU215" s="7">
        <v>0</v>
      </c>
      <c r="GV215" s="7">
        <v>0</v>
      </c>
      <c r="GW215" s="7">
        <v>0</v>
      </c>
      <c r="GX215" s="7">
        <v>0</v>
      </c>
      <c r="GY215" s="7">
        <v>0</v>
      </c>
      <c r="GZ215" s="7">
        <v>0</v>
      </c>
      <c r="HA215" s="7">
        <v>0</v>
      </c>
      <c r="HB215" s="7">
        <v>0</v>
      </c>
      <c r="HC215" s="7">
        <v>0</v>
      </c>
      <c r="HD215" s="7">
        <v>0</v>
      </c>
      <c r="HE215" s="7">
        <v>0</v>
      </c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1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1</v>
      </c>
      <c r="AU216" s="25">
        <v>0</v>
      </c>
      <c r="AV216" s="25">
        <v>1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>
        <v>0</v>
      </c>
      <c r="DZ216" s="6">
        <v>0</v>
      </c>
      <c r="EA216" s="7">
        <v>0</v>
      </c>
      <c r="EB216" s="7">
        <v>0</v>
      </c>
      <c r="EC216" s="7">
        <v>1</v>
      </c>
      <c r="ED216" s="7">
        <v>0</v>
      </c>
      <c r="EE216" s="7">
        <v>0</v>
      </c>
      <c r="EF216" s="7">
        <v>0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>
        <v>0</v>
      </c>
      <c r="EQ216" s="6">
        <v>0</v>
      </c>
      <c r="ER216" s="7">
        <v>0</v>
      </c>
      <c r="ES216" s="7">
        <v>0</v>
      </c>
      <c r="ET216" s="7">
        <v>0</v>
      </c>
      <c r="EU216" s="7">
        <v>0</v>
      </c>
      <c r="EV216" s="7">
        <v>0</v>
      </c>
      <c r="EW216" s="7">
        <v>0</v>
      </c>
      <c r="EX216" s="7">
        <v>1</v>
      </c>
      <c r="EY216" s="7">
        <v>0</v>
      </c>
      <c r="EZ216" s="7">
        <v>0</v>
      </c>
      <c r="FA216" s="7">
        <v>0</v>
      </c>
      <c r="FB216" s="7">
        <v>0</v>
      </c>
      <c r="FC216" s="7">
        <v>0</v>
      </c>
      <c r="FD216" s="7">
        <v>0</v>
      </c>
      <c r="FE216" s="7">
        <v>0</v>
      </c>
      <c r="FF216" s="7">
        <v>0</v>
      </c>
      <c r="FG216" s="7">
        <v>0</v>
      </c>
      <c r="FH216" s="6">
        <v>0</v>
      </c>
      <c r="FI216" s="7">
        <v>1</v>
      </c>
      <c r="FJ216" s="7">
        <v>0</v>
      </c>
      <c r="FK216" s="7">
        <v>0</v>
      </c>
      <c r="FL216" s="7">
        <v>0</v>
      </c>
      <c r="FM216" s="7">
        <v>0</v>
      </c>
      <c r="FN216" s="7">
        <v>0</v>
      </c>
      <c r="FO216" s="7">
        <v>0</v>
      </c>
      <c r="FP216" s="7">
        <v>0</v>
      </c>
      <c r="FQ216" s="7">
        <v>0</v>
      </c>
      <c r="FR216" s="7">
        <v>0</v>
      </c>
      <c r="FS216" s="7">
        <v>0</v>
      </c>
      <c r="FT216" s="7">
        <v>0</v>
      </c>
      <c r="FU216" s="7">
        <v>0</v>
      </c>
      <c r="FV216" s="7">
        <v>0</v>
      </c>
      <c r="FW216" s="7">
        <v>0</v>
      </c>
      <c r="FX216" s="7">
        <v>0</v>
      </c>
      <c r="FY216" s="6">
        <v>0</v>
      </c>
      <c r="FZ216" s="7">
        <v>0</v>
      </c>
      <c r="GA216" s="7">
        <v>0</v>
      </c>
      <c r="GB216" s="7">
        <v>1</v>
      </c>
      <c r="GC216" s="7">
        <v>0</v>
      </c>
      <c r="GD216" s="7">
        <v>0</v>
      </c>
      <c r="GE216" s="7">
        <v>0</v>
      </c>
      <c r="GF216" s="7">
        <v>0</v>
      </c>
      <c r="GG216" s="7">
        <v>0</v>
      </c>
      <c r="GH216" s="7">
        <v>0</v>
      </c>
      <c r="GI216" s="7">
        <v>0</v>
      </c>
      <c r="GJ216" s="7">
        <v>0</v>
      </c>
      <c r="GK216" s="7">
        <v>0</v>
      </c>
      <c r="GL216" s="7">
        <v>0</v>
      </c>
      <c r="GM216" s="7">
        <v>0</v>
      </c>
      <c r="GN216" s="7">
        <v>0</v>
      </c>
      <c r="GO216" s="7">
        <v>0</v>
      </c>
      <c r="GP216" s="6">
        <v>0</v>
      </c>
      <c r="GQ216" s="7">
        <v>0</v>
      </c>
      <c r="GR216" s="7">
        <v>0</v>
      </c>
      <c r="GS216" s="7">
        <v>0</v>
      </c>
      <c r="GT216" s="7">
        <v>1</v>
      </c>
      <c r="GU216" s="7">
        <v>0</v>
      </c>
      <c r="GV216" s="7">
        <v>0</v>
      </c>
      <c r="GW216" s="7">
        <v>0</v>
      </c>
      <c r="GX216" s="7">
        <v>1</v>
      </c>
      <c r="GY216" s="7">
        <v>1</v>
      </c>
      <c r="GZ216" s="7">
        <v>0</v>
      </c>
      <c r="HA216" s="7">
        <v>0</v>
      </c>
      <c r="HB216" s="7">
        <v>0</v>
      </c>
      <c r="HC216" s="7">
        <v>0</v>
      </c>
      <c r="HD216" s="7">
        <v>0</v>
      </c>
      <c r="HE216" s="7">
        <v>0</v>
      </c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3</v>
      </c>
      <c r="AU217" s="25">
        <v>0</v>
      </c>
      <c r="AV217" s="25">
        <v>1</v>
      </c>
      <c r="AW217" s="25">
        <v>1</v>
      </c>
      <c r="AX217" s="25">
        <v>0</v>
      </c>
      <c r="AY217" s="25">
        <v>0</v>
      </c>
      <c r="AZ217" s="25">
        <v>0</v>
      </c>
      <c r="BA217" s="25">
        <v>1</v>
      </c>
      <c r="BB217" s="25">
        <v>1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2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1</v>
      </c>
      <c r="BT217" s="7">
        <v>0</v>
      </c>
      <c r="BU217" s="7">
        <v>0</v>
      </c>
      <c r="BV217" s="7">
        <v>1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3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1</v>
      </c>
      <c r="CN217" s="25">
        <v>0</v>
      </c>
      <c r="CO217" s="25">
        <v>0</v>
      </c>
      <c r="CP217" s="25">
        <v>0</v>
      </c>
      <c r="CQ217" s="7">
        <v>0</v>
      </c>
      <c r="CR217" s="6">
        <v>2</v>
      </c>
      <c r="CS217" s="7">
        <v>1</v>
      </c>
      <c r="CT217" s="7">
        <v>2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2</v>
      </c>
      <c r="DL217" s="25">
        <v>2</v>
      </c>
      <c r="DM217" s="25">
        <v>0</v>
      </c>
      <c r="DN217" s="25">
        <v>0</v>
      </c>
      <c r="DO217" s="25">
        <v>0</v>
      </c>
      <c r="DP217" s="25">
        <v>0</v>
      </c>
      <c r="DQ217" s="25">
        <v>1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2</v>
      </c>
      <c r="EA217" s="7">
        <v>1</v>
      </c>
      <c r="EB217" s="7">
        <v>1</v>
      </c>
      <c r="EC217" s="7">
        <v>0</v>
      </c>
      <c r="ED217" s="7">
        <v>0</v>
      </c>
      <c r="EE217" s="7">
        <v>0</v>
      </c>
      <c r="EF217" s="7">
        <v>0</v>
      </c>
      <c r="EG217" s="7">
        <v>0</v>
      </c>
      <c r="EH217" s="7">
        <v>1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>
        <v>0</v>
      </c>
      <c r="EQ217" s="6">
        <v>1</v>
      </c>
      <c r="ER217" s="7">
        <v>2</v>
      </c>
      <c r="ES217" s="7">
        <v>0</v>
      </c>
      <c r="ET217" s="7">
        <v>0</v>
      </c>
      <c r="EU217" s="7">
        <v>0</v>
      </c>
      <c r="EV217" s="7">
        <v>1</v>
      </c>
      <c r="EW217" s="7">
        <v>0</v>
      </c>
      <c r="EX217" s="7">
        <v>0</v>
      </c>
      <c r="EY217" s="7">
        <v>0</v>
      </c>
      <c r="EZ217" s="7">
        <v>0</v>
      </c>
      <c r="FA217" s="7">
        <v>0</v>
      </c>
      <c r="FB217" s="7">
        <v>0</v>
      </c>
      <c r="FC217" s="7">
        <v>0</v>
      </c>
      <c r="FD217" s="7">
        <v>0</v>
      </c>
      <c r="FE217" s="7">
        <v>0</v>
      </c>
      <c r="FF217" s="7">
        <v>0</v>
      </c>
      <c r="FG217" s="7">
        <v>0</v>
      </c>
      <c r="FH217" s="6">
        <v>0</v>
      </c>
      <c r="FI217" s="7">
        <v>0</v>
      </c>
      <c r="FJ217" s="7">
        <v>1</v>
      </c>
      <c r="FK217" s="7">
        <v>0</v>
      </c>
      <c r="FL217" s="7">
        <v>0</v>
      </c>
      <c r="FM217" s="7">
        <v>0</v>
      </c>
      <c r="FN217" s="7">
        <v>1</v>
      </c>
      <c r="FO217" s="7">
        <v>0</v>
      </c>
      <c r="FP217" s="7">
        <v>0</v>
      </c>
      <c r="FQ217" s="7">
        <v>0</v>
      </c>
      <c r="FR217" s="7">
        <v>0</v>
      </c>
      <c r="FS217" s="7">
        <v>0</v>
      </c>
      <c r="FT217" s="7">
        <v>0</v>
      </c>
      <c r="FU217" s="7">
        <v>0</v>
      </c>
      <c r="FV217" s="7">
        <v>0</v>
      </c>
      <c r="FW217" s="7">
        <v>0</v>
      </c>
      <c r="FX217" s="7">
        <v>0</v>
      </c>
      <c r="FY217" s="6">
        <v>1</v>
      </c>
      <c r="FZ217" s="7">
        <v>2</v>
      </c>
      <c r="GA217" s="7">
        <v>0</v>
      </c>
      <c r="GB217" s="7">
        <v>0</v>
      </c>
      <c r="GC217" s="7">
        <v>0</v>
      </c>
      <c r="GD217" s="7">
        <v>1</v>
      </c>
      <c r="GE217" s="7">
        <v>0</v>
      </c>
      <c r="GF217" s="7">
        <v>0</v>
      </c>
      <c r="GG217" s="7">
        <v>0</v>
      </c>
      <c r="GH217" s="7">
        <v>0</v>
      </c>
      <c r="GI217" s="7">
        <v>0</v>
      </c>
      <c r="GJ217" s="7">
        <v>0</v>
      </c>
      <c r="GK217" s="7">
        <v>0</v>
      </c>
      <c r="GL217" s="7">
        <v>0</v>
      </c>
      <c r="GM217" s="7">
        <v>0</v>
      </c>
      <c r="GN217" s="7">
        <v>0</v>
      </c>
      <c r="GO217" s="7">
        <v>0</v>
      </c>
      <c r="GP217" s="6">
        <v>3</v>
      </c>
      <c r="GQ217" s="7">
        <v>0</v>
      </c>
      <c r="GR217" s="7">
        <v>0</v>
      </c>
      <c r="GS217" s="7">
        <v>0</v>
      </c>
      <c r="GT217" s="7">
        <v>0</v>
      </c>
      <c r="GU217" s="7">
        <v>0</v>
      </c>
      <c r="GV217" s="7">
        <v>0</v>
      </c>
      <c r="GW217" s="7">
        <v>0</v>
      </c>
      <c r="GX217" s="7">
        <v>0</v>
      </c>
      <c r="GY217" s="7">
        <v>1</v>
      </c>
      <c r="GZ217" s="7">
        <v>0</v>
      </c>
      <c r="HA217" s="7">
        <v>0</v>
      </c>
      <c r="HB217" s="7">
        <v>0</v>
      </c>
      <c r="HC217" s="7">
        <v>0</v>
      </c>
      <c r="HD217" s="7">
        <v>0</v>
      </c>
      <c r="HE217" s="7">
        <v>0</v>
      </c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2</v>
      </c>
      <c r="AD218" s="7">
        <v>0</v>
      </c>
      <c r="AE218" s="7">
        <v>2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1</v>
      </c>
      <c r="AU218" s="25">
        <v>0</v>
      </c>
      <c r="AV218" s="25">
        <v>1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1</v>
      </c>
      <c r="BL218" s="7">
        <v>0</v>
      </c>
      <c r="BM218" s="7">
        <v>0</v>
      </c>
      <c r="BN218" s="7">
        <v>0</v>
      </c>
      <c r="BO218" s="7">
        <v>1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1</v>
      </c>
      <c r="CC218" s="25">
        <v>1</v>
      </c>
      <c r="CD218" s="25">
        <v>2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1</v>
      </c>
      <c r="CS218" s="7">
        <v>0</v>
      </c>
      <c r="CT218" s="7">
        <v>1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0</v>
      </c>
      <c r="DK218" s="25">
        <v>1</v>
      </c>
      <c r="DL218" s="25">
        <v>1</v>
      </c>
      <c r="DM218" s="25">
        <v>0</v>
      </c>
      <c r="DN218" s="25">
        <v>1</v>
      </c>
      <c r="DO218" s="25">
        <v>0</v>
      </c>
      <c r="DP218" s="25">
        <v>0</v>
      </c>
      <c r="DQ218" s="25">
        <v>1</v>
      </c>
      <c r="DR218" s="25">
        <v>0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0</v>
      </c>
      <c r="DZ218" s="6">
        <v>2</v>
      </c>
      <c r="EA218" s="7">
        <v>1</v>
      </c>
      <c r="EB218" s="7">
        <v>2</v>
      </c>
      <c r="EC218" s="7">
        <v>0</v>
      </c>
      <c r="ED218" s="7">
        <v>0</v>
      </c>
      <c r="EE218" s="7">
        <v>0</v>
      </c>
      <c r="EF218" s="7">
        <v>1</v>
      </c>
      <c r="EG218" s="7">
        <v>0</v>
      </c>
      <c r="EH218" s="7">
        <v>0</v>
      </c>
      <c r="EI218" s="7">
        <v>0</v>
      </c>
      <c r="EJ218" s="7">
        <v>0</v>
      </c>
      <c r="EK218" s="7">
        <v>0</v>
      </c>
      <c r="EL218" s="7">
        <v>0</v>
      </c>
      <c r="EM218" s="7">
        <v>0</v>
      </c>
      <c r="EN218" s="7">
        <v>0</v>
      </c>
      <c r="EO218" s="7">
        <v>0</v>
      </c>
      <c r="EP218" s="7">
        <v>0</v>
      </c>
      <c r="EQ218" s="6">
        <v>4</v>
      </c>
      <c r="ER218" s="7">
        <v>1</v>
      </c>
      <c r="ES218" s="7">
        <v>0</v>
      </c>
      <c r="ET218" s="7">
        <v>1</v>
      </c>
      <c r="EU218" s="7">
        <v>1</v>
      </c>
      <c r="EV218" s="7">
        <v>0</v>
      </c>
      <c r="EW218" s="7">
        <v>2</v>
      </c>
      <c r="EX218" s="7">
        <v>1</v>
      </c>
      <c r="EY218" s="7">
        <v>0</v>
      </c>
      <c r="EZ218" s="7">
        <v>0</v>
      </c>
      <c r="FA218" s="7">
        <v>0</v>
      </c>
      <c r="FB218" s="7">
        <v>0</v>
      </c>
      <c r="FC218" s="7">
        <v>0</v>
      </c>
      <c r="FD218" s="7">
        <v>0</v>
      </c>
      <c r="FE218" s="7">
        <v>0</v>
      </c>
      <c r="FF218" s="7">
        <v>0</v>
      </c>
      <c r="FG218" s="7">
        <v>0</v>
      </c>
      <c r="FH218" s="6">
        <v>0</v>
      </c>
      <c r="FI218" s="7">
        <v>1</v>
      </c>
      <c r="FJ218" s="7">
        <v>1</v>
      </c>
      <c r="FK218" s="7">
        <v>0</v>
      </c>
      <c r="FL218" s="7">
        <v>1</v>
      </c>
      <c r="FM218" s="7">
        <v>1</v>
      </c>
      <c r="FN218" s="7">
        <v>0</v>
      </c>
      <c r="FO218" s="7">
        <v>0</v>
      </c>
      <c r="FP218" s="7">
        <v>0</v>
      </c>
      <c r="FQ218" s="7">
        <v>0</v>
      </c>
      <c r="FR218" s="7">
        <v>0</v>
      </c>
      <c r="FS218" s="7">
        <v>0</v>
      </c>
      <c r="FT218" s="7">
        <v>0</v>
      </c>
      <c r="FU218" s="7">
        <v>0</v>
      </c>
      <c r="FV218" s="7">
        <v>0</v>
      </c>
      <c r="FW218" s="7">
        <v>0</v>
      </c>
      <c r="FX218" s="7">
        <v>0</v>
      </c>
      <c r="FY218" s="6">
        <v>0</v>
      </c>
      <c r="FZ218" s="7">
        <v>0</v>
      </c>
      <c r="GA218" s="7">
        <v>0</v>
      </c>
      <c r="GB218" s="7">
        <v>0</v>
      </c>
      <c r="GC218" s="7">
        <v>0</v>
      </c>
      <c r="GD218" s="7">
        <v>1</v>
      </c>
      <c r="GE218" s="7">
        <v>0</v>
      </c>
      <c r="GF218" s="7">
        <v>0</v>
      </c>
      <c r="GG218" s="7">
        <v>0</v>
      </c>
      <c r="GH218" s="7">
        <v>0</v>
      </c>
      <c r="GI218" s="7">
        <v>0</v>
      </c>
      <c r="GJ218" s="7">
        <v>0</v>
      </c>
      <c r="GK218" s="7">
        <v>0</v>
      </c>
      <c r="GL218" s="7">
        <v>0</v>
      </c>
      <c r="GM218" s="7">
        <v>0</v>
      </c>
      <c r="GN218" s="7">
        <v>0</v>
      </c>
      <c r="GO218" s="7">
        <v>0</v>
      </c>
      <c r="GP218" s="6">
        <v>0</v>
      </c>
      <c r="GQ218" s="7">
        <v>0</v>
      </c>
      <c r="GR218" s="7">
        <v>0</v>
      </c>
      <c r="GS218" s="7">
        <v>0</v>
      </c>
      <c r="GT218" s="7">
        <v>0</v>
      </c>
      <c r="GU218" s="7">
        <v>0</v>
      </c>
      <c r="GV218" s="7">
        <v>0</v>
      </c>
      <c r="GW218" s="7">
        <v>0</v>
      </c>
      <c r="GX218" s="7">
        <v>0</v>
      </c>
      <c r="GY218" s="7">
        <v>0</v>
      </c>
      <c r="GZ218" s="7">
        <v>0</v>
      </c>
      <c r="HA218" s="7">
        <v>0</v>
      </c>
      <c r="HB218" s="7">
        <v>0</v>
      </c>
      <c r="HC218" s="7">
        <v>0</v>
      </c>
      <c r="HD218" s="7">
        <v>0</v>
      </c>
      <c r="HE218" s="7">
        <v>0</v>
      </c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1</v>
      </c>
      <c r="AC219" s="7">
        <v>1</v>
      </c>
      <c r="AD219" s="7">
        <v>0</v>
      </c>
      <c r="AE219" s="7">
        <v>1</v>
      </c>
      <c r="AF219" s="7">
        <v>0</v>
      </c>
      <c r="AG219" s="7">
        <v>0</v>
      </c>
      <c r="AH219" s="7">
        <v>0</v>
      </c>
      <c r="AI219" s="7">
        <v>0</v>
      </c>
      <c r="AJ219" s="7">
        <v>1</v>
      </c>
      <c r="AK219" s="7">
        <v>0</v>
      </c>
      <c r="AL219" s="7">
        <v>1</v>
      </c>
      <c r="AM219" s="7">
        <v>0</v>
      </c>
      <c r="AN219" s="7">
        <v>1</v>
      </c>
      <c r="AO219" s="7">
        <v>0</v>
      </c>
      <c r="AP219" s="7">
        <v>1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2</v>
      </c>
      <c r="BD219" s="25">
        <v>0</v>
      </c>
      <c r="BE219" s="25">
        <v>1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2</v>
      </c>
      <c r="BL219" s="7">
        <v>2</v>
      </c>
      <c r="BM219" s="7">
        <v>0</v>
      </c>
      <c r="BN219" s="7">
        <v>0</v>
      </c>
      <c r="BO219" s="7">
        <v>1</v>
      </c>
      <c r="BP219" s="7">
        <v>0</v>
      </c>
      <c r="BQ219" s="7">
        <v>1</v>
      </c>
      <c r="BR219" s="7">
        <v>0</v>
      </c>
      <c r="BS219" s="7">
        <v>1</v>
      </c>
      <c r="BT219" s="7">
        <v>1</v>
      </c>
      <c r="BU219" s="7">
        <v>0</v>
      </c>
      <c r="BV219" s="7">
        <v>0</v>
      </c>
      <c r="BW219" s="7">
        <v>1</v>
      </c>
      <c r="BX219" s="7">
        <v>2</v>
      </c>
      <c r="BY219" s="7">
        <v>0</v>
      </c>
      <c r="BZ219" s="25">
        <v>0</v>
      </c>
      <c r="CA219" s="26">
        <v>0</v>
      </c>
      <c r="CB219" s="25">
        <v>2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1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0</v>
      </c>
      <c r="CT219" s="7">
        <v>1</v>
      </c>
      <c r="CU219" s="7">
        <v>1</v>
      </c>
      <c r="CV219" s="7">
        <v>0</v>
      </c>
      <c r="CW219" s="7">
        <v>0</v>
      </c>
      <c r="CX219" s="7">
        <v>1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2</v>
      </c>
      <c r="DJ219" s="25">
        <v>2</v>
      </c>
      <c r="DK219" s="25">
        <v>0</v>
      </c>
      <c r="DL219" s="25">
        <v>1</v>
      </c>
      <c r="DM219" s="25">
        <v>0</v>
      </c>
      <c r="DN219" s="25">
        <v>0</v>
      </c>
      <c r="DO219" s="25">
        <v>1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>
        <v>0</v>
      </c>
      <c r="DZ219" s="6">
        <v>0</v>
      </c>
      <c r="EA219" s="7">
        <v>0</v>
      </c>
      <c r="EB219" s="7">
        <v>0</v>
      </c>
      <c r="EC219" s="7">
        <v>1</v>
      </c>
      <c r="ED219" s="7">
        <v>0</v>
      </c>
      <c r="EE219" s="7">
        <v>0</v>
      </c>
      <c r="EF219" s="7">
        <v>0</v>
      </c>
      <c r="EG219" s="7">
        <v>0</v>
      </c>
      <c r="EH219" s="7">
        <v>0</v>
      </c>
      <c r="EI219" s="7">
        <v>0</v>
      </c>
      <c r="EJ219" s="7">
        <v>0</v>
      </c>
      <c r="EK219" s="7">
        <v>0</v>
      </c>
      <c r="EL219" s="7">
        <v>0</v>
      </c>
      <c r="EM219" s="7">
        <v>0</v>
      </c>
      <c r="EN219" s="7">
        <v>0</v>
      </c>
      <c r="EO219" s="7">
        <v>0</v>
      </c>
      <c r="EP219" s="7">
        <v>0</v>
      </c>
      <c r="EQ219" s="6">
        <v>2</v>
      </c>
      <c r="ER219" s="7">
        <v>0</v>
      </c>
      <c r="ES219" s="7">
        <v>0</v>
      </c>
      <c r="ET219" s="7">
        <v>0</v>
      </c>
      <c r="EU219" s="7">
        <v>0</v>
      </c>
      <c r="EV219" s="7">
        <v>0</v>
      </c>
      <c r="EW219" s="7">
        <v>0</v>
      </c>
      <c r="EX219" s="7">
        <v>0</v>
      </c>
      <c r="EY219" s="7">
        <v>0</v>
      </c>
      <c r="EZ219" s="7">
        <v>1</v>
      </c>
      <c r="FA219" s="7">
        <v>0</v>
      </c>
      <c r="FB219" s="7">
        <v>0</v>
      </c>
      <c r="FC219" s="7">
        <v>0</v>
      </c>
      <c r="FD219" s="7">
        <v>0</v>
      </c>
      <c r="FE219" s="7">
        <v>0</v>
      </c>
      <c r="FF219" s="7">
        <v>0</v>
      </c>
      <c r="FG219" s="7">
        <v>0</v>
      </c>
      <c r="FH219" s="6">
        <v>2</v>
      </c>
      <c r="FI219" s="7">
        <v>0</v>
      </c>
      <c r="FJ219" s="7">
        <v>1</v>
      </c>
      <c r="FK219" s="7">
        <v>2</v>
      </c>
      <c r="FL219" s="7">
        <v>2</v>
      </c>
      <c r="FM219" s="7">
        <v>3</v>
      </c>
      <c r="FN219" s="7">
        <v>2</v>
      </c>
      <c r="FO219" s="7">
        <v>0</v>
      </c>
      <c r="FP219" s="7">
        <v>2</v>
      </c>
      <c r="FQ219" s="7">
        <v>0</v>
      </c>
      <c r="FR219" s="7">
        <v>0</v>
      </c>
      <c r="FS219" s="7">
        <v>0</v>
      </c>
      <c r="FT219" s="7">
        <v>0</v>
      </c>
      <c r="FU219" s="7">
        <v>0</v>
      </c>
      <c r="FV219" s="7">
        <v>0</v>
      </c>
      <c r="FW219" s="7">
        <v>0</v>
      </c>
      <c r="FX219" s="7">
        <v>0</v>
      </c>
      <c r="FY219" s="6">
        <v>2</v>
      </c>
      <c r="FZ219" s="7">
        <v>1</v>
      </c>
      <c r="GA219" s="7">
        <v>1</v>
      </c>
      <c r="GB219" s="7">
        <v>2</v>
      </c>
      <c r="GC219" s="7">
        <v>0</v>
      </c>
      <c r="GD219" s="7">
        <v>1</v>
      </c>
      <c r="GE219" s="7">
        <v>1</v>
      </c>
      <c r="GF219" s="7">
        <v>1</v>
      </c>
      <c r="GG219" s="7">
        <v>0</v>
      </c>
      <c r="GH219" s="7">
        <v>0</v>
      </c>
      <c r="GI219" s="7">
        <v>0</v>
      </c>
      <c r="GJ219" s="7">
        <v>0</v>
      </c>
      <c r="GK219" s="7">
        <v>0</v>
      </c>
      <c r="GL219" s="7">
        <v>0</v>
      </c>
      <c r="GM219" s="7">
        <v>0</v>
      </c>
      <c r="GN219" s="7">
        <v>0</v>
      </c>
      <c r="GO219" s="7">
        <v>0</v>
      </c>
      <c r="GP219" s="6">
        <v>0</v>
      </c>
      <c r="GQ219" s="7">
        <v>1</v>
      </c>
      <c r="GR219" s="7">
        <v>1</v>
      </c>
      <c r="GS219" s="7">
        <v>1</v>
      </c>
      <c r="GT219" s="7">
        <v>4</v>
      </c>
      <c r="GU219" s="7">
        <v>1</v>
      </c>
      <c r="GV219" s="7">
        <v>0</v>
      </c>
      <c r="GW219" s="7">
        <v>0</v>
      </c>
      <c r="GX219" s="7">
        <v>0</v>
      </c>
      <c r="GY219" s="7">
        <v>0</v>
      </c>
      <c r="GZ219" s="7">
        <v>0</v>
      </c>
      <c r="HA219" s="7">
        <v>0</v>
      </c>
      <c r="HB219" s="7">
        <v>0</v>
      </c>
      <c r="HC219" s="7">
        <v>0</v>
      </c>
      <c r="HD219" s="7">
        <v>0</v>
      </c>
      <c r="HE219" s="7">
        <v>0</v>
      </c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2</v>
      </c>
      <c r="Q220" s="18">
        <v>0</v>
      </c>
      <c r="R220" s="18">
        <v>1</v>
      </c>
      <c r="S220" s="18">
        <v>2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1</v>
      </c>
      <c r="AD220" s="7">
        <v>3</v>
      </c>
      <c r="AE220" s="7">
        <v>2</v>
      </c>
      <c r="AF220" s="7">
        <v>2</v>
      </c>
      <c r="AG220" s="7">
        <v>1</v>
      </c>
      <c r="AH220" s="7">
        <v>0</v>
      </c>
      <c r="AI220" s="7">
        <v>0</v>
      </c>
      <c r="AJ220" s="7">
        <v>1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3</v>
      </c>
      <c r="AU220" s="25">
        <v>2</v>
      </c>
      <c r="AV220" s="25">
        <v>3</v>
      </c>
      <c r="AW220" s="25">
        <v>1</v>
      </c>
      <c r="AX220" s="25">
        <v>0</v>
      </c>
      <c r="AY220" s="25">
        <v>0</v>
      </c>
      <c r="AZ220" s="25">
        <v>1</v>
      </c>
      <c r="BA220" s="25">
        <v>1</v>
      </c>
      <c r="BB220" s="25">
        <v>0</v>
      </c>
      <c r="BC220" s="25">
        <v>1</v>
      </c>
      <c r="BD220" s="25">
        <v>2</v>
      </c>
      <c r="BE220" s="25">
        <v>1</v>
      </c>
      <c r="BF220" s="25">
        <v>0</v>
      </c>
      <c r="BG220" s="25">
        <v>0</v>
      </c>
      <c r="BH220" s="25">
        <v>0</v>
      </c>
      <c r="BI220" s="7">
        <v>0</v>
      </c>
      <c r="BJ220" s="6">
        <v>1</v>
      </c>
      <c r="BK220" s="7">
        <v>7</v>
      </c>
      <c r="BL220" s="7">
        <v>14</v>
      </c>
      <c r="BM220" s="7">
        <v>6</v>
      </c>
      <c r="BN220" s="7">
        <v>8</v>
      </c>
      <c r="BO220" s="7">
        <v>5</v>
      </c>
      <c r="BP220" s="7">
        <v>12</v>
      </c>
      <c r="BQ220" s="7">
        <v>16</v>
      </c>
      <c r="BR220" s="7">
        <v>14</v>
      </c>
      <c r="BS220" s="7">
        <v>17</v>
      </c>
      <c r="BT220" s="7">
        <v>3</v>
      </c>
      <c r="BU220" s="7">
        <v>2</v>
      </c>
      <c r="BV220" s="7">
        <v>1</v>
      </c>
      <c r="BW220" s="7">
        <v>1</v>
      </c>
      <c r="BX220" s="7">
        <v>2</v>
      </c>
      <c r="BY220" s="7">
        <v>0</v>
      </c>
      <c r="BZ220" s="25">
        <v>0</v>
      </c>
      <c r="CA220" s="26">
        <v>1</v>
      </c>
      <c r="CB220" s="25">
        <v>1</v>
      </c>
      <c r="CC220" s="25">
        <v>1</v>
      </c>
      <c r="CD220" s="25">
        <v>2</v>
      </c>
      <c r="CE220" s="25">
        <v>0</v>
      </c>
      <c r="CF220" s="25">
        <v>0</v>
      </c>
      <c r="CG220" s="25">
        <v>0</v>
      </c>
      <c r="CH220" s="25">
        <v>0</v>
      </c>
      <c r="CI220" s="25">
        <v>1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3</v>
      </c>
      <c r="CT220" s="7">
        <v>1</v>
      </c>
      <c r="CU220" s="7">
        <v>0</v>
      </c>
      <c r="CV220" s="7">
        <v>0</v>
      </c>
      <c r="CW220" s="7">
        <v>0</v>
      </c>
      <c r="CX220" s="7">
        <v>1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1</v>
      </c>
      <c r="DJ220" s="25">
        <v>0</v>
      </c>
      <c r="DK220" s="25">
        <v>1</v>
      </c>
      <c r="DL220" s="25">
        <v>0</v>
      </c>
      <c r="DM220" s="25">
        <v>0</v>
      </c>
      <c r="DN220" s="25">
        <v>1</v>
      </c>
      <c r="DO220" s="25">
        <v>1</v>
      </c>
      <c r="DP220" s="25">
        <v>1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>
        <v>0</v>
      </c>
      <c r="DZ220" s="6">
        <v>3</v>
      </c>
      <c r="EA220" s="7">
        <v>1</v>
      </c>
      <c r="EB220" s="7">
        <v>2</v>
      </c>
      <c r="EC220" s="7">
        <v>0</v>
      </c>
      <c r="ED220" s="7">
        <v>0</v>
      </c>
      <c r="EE220" s="7">
        <v>1</v>
      </c>
      <c r="EF220" s="7">
        <v>1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>
        <v>0</v>
      </c>
      <c r="EQ220" s="6">
        <v>3</v>
      </c>
      <c r="ER220" s="7">
        <v>2</v>
      </c>
      <c r="ES220" s="7">
        <v>0</v>
      </c>
      <c r="ET220" s="7">
        <v>4</v>
      </c>
      <c r="EU220" s="7">
        <v>0</v>
      </c>
      <c r="EV220" s="7">
        <v>2</v>
      </c>
      <c r="EW220" s="7">
        <v>0</v>
      </c>
      <c r="EX220" s="7">
        <v>0</v>
      </c>
      <c r="EY220" s="7">
        <v>1</v>
      </c>
      <c r="EZ220" s="7">
        <v>0</v>
      </c>
      <c r="FA220" s="7">
        <v>0</v>
      </c>
      <c r="FB220" s="7">
        <v>0</v>
      </c>
      <c r="FC220" s="7">
        <v>0</v>
      </c>
      <c r="FD220" s="7">
        <v>0</v>
      </c>
      <c r="FE220" s="7">
        <v>0</v>
      </c>
      <c r="FF220" s="7">
        <v>0</v>
      </c>
      <c r="FG220" s="7">
        <v>0</v>
      </c>
      <c r="FH220" s="6">
        <v>2</v>
      </c>
      <c r="FI220" s="7">
        <v>2</v>
      </c>
      <c r="FJ220" s="7">
        <v>3</v>
      </c>
      <c r="FK220" s="7">
        <v>2</v>
      </c>
      <c r="FL220" s="7">
        <v>0</v>
      </c>
      <c r="FM220" s="7">
        <v>0</v>
      </c>
      <c r="FN220" s="7">
        <v>0</v>
      </c>
      <c r="FO220" s="7">
        <v>0</v>
      </c>
      <c r="FP220" s="7">
        <v>0</v>
      </c>
      <c r="FQ220" s="7">
        <v>1</v>
      </c>
      <c r="FR220" s="7">
        <v>0</v>
      </c>
      <c r="FS220" s="7">
        <v>0</v>
      </c>
      <c r="FT220" s="7">
        <v>0</v>
      </c>
      <c r="FU220" s="7">
        <v>0</v>
      </c>
      <c r="FV220" s="7">
        <v>0</v>
      </c>
      <c r="FW220" s="7">
        <v>0</v>
      </c>
      <c r="FX220" s="7">
        <v>0</v>
      </c>
      <c r="FY220" s="6">
        <v>2</v>
      </c>
      <c r="FZ220" s="7">
        <v>1</v>
      </c>
      <c r="GA220" s="7">
        <v>3</v>
      </c>
      <c r="GB220" s="7">
        <v>0</v>
      </c>
      <c r="GC220" s="7">
        <v>0</v>
      </c>
      <c r="GD220" s="7">
        <v>0</v>
      </c>
      <c r="GE220" s="7">
        <v>1</v>
      </c>
      <c r="GF220" s="7">
        <v>1</v>
      </c>
      <c r="GG220" s="7">
        <v>0</v>
      </c>
      <c r="GH220" s="7">
        <v>1</v>
      </c>
      <c r="GI220" s="7">
        <v>0</v>
      </c>
      <c r="GJ220" s="7">
        <v>0</v>
      </c>
      <c r="GK220" s="7">
        <v>0</v>
      </c>
      <c r="GL220" s="7">
        <v>0</v>
      </c>
      <c r="GM220" s="7">
        <v>0</v>
      </c>
      <c r="GN220" s="7">
        <v>0</v>
      </c>
      <c r="GO220" s="7">
        <v>0</v>
      </c>
      <c r="GP220" s="6">
        <v>0</v>
      </c>
      <c r="GQ220" s="7">
        <v>1</v>
      </c>
      <c r="GR220" s="7">
        <v>1</v>
      </c>
      <c r="GS220" s="7">
        <v>0</v>
      </c>
      <c r="GT220" s="7">
        <v>0</v>
      </c>
      <c r="GU220" s="7">
        <v>0</v>
      </c>
      <c r="GV220" s="7">
        <v>0</v>
      </c>
      <c r="GW220" s="7">
        <v>0</v>
      </c>
      <c r="GX220" s="7">
        <v>0</v>
      </c>
      <c r="GY220" s="7">
        <v>0</v>
      </c>
      <c r="GZ220" s="7">
        <v>0</v>
      </c>
      <c r="HA220" s="7">
        <v>0</v>
      </c>
      <c r="HB220" s="7">
        <v>0</v>
      </c>
      <c r="HC220" s="7">
        <v>0</v>
      </c>
      <c r="HD220" s="7">
        <v>0</v>
      </c>
      <c r="HE220" s="7">
        <v>0</v>
      </c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2</v>
      </c>
      <c r="Y221" s="18">
        <v>0</v>
      </c>
      <c r="Z221" s="18">
        <v>0</v>
      </c>
      <c r="AA221" s="7">
        <v>1</v>
      </c>
      <c r="AB221" s="6">
        <v>2</v>
      </c>
      <c r="AC221" s="7">
        <v>4</v>
      </c>
      <c r="AD221" s="7">
        <v>2</v>
      </c>
      <c r="AE221" s="7">
        <v>7</v>
      </c>
      <c r="AF221" s="7">
        <v>3</v>
      </c>
      <c r="AG221" s="7">
        <v>3</v>
      </c>
      <c r="AH221" s="7">
        <v>1</v>
      </c>
      <c r="AI221" s="7">
        <v>2</v>
      </c>
      <c r="AJ221" s="7">
        <v>1</v>
      </c>
      <c r="AK221" s="7">
        <v>1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1</v>
      </c>
      <c r="AR221" s="25">
        <v>0</v>
      </c>
      <c r="AS221" s="26">
        <v>5</v>
      </c>
      <c r="AT221" s="25">
        <v>7</v>
      </c>
      <c r="AU221" s="25">
        <v>5</v>
      </c>
      <c r="AV221" s="25">
        <v>4</v>
      </c>
      <c r="AW221" s="25">
        <v>1</v>
      </c>
      <c r="AX221" s="25">
        <v>3</v>
      </c>
      <c r="AY221" s="25">
        <v>5</v>
      </c>
      <c r="AZ221" s="25">
        <v>2</v>
      </c>
      <c r="BA221" s="25">
        <v>0</v>
      </c>
      <c r="BB221" s="25">
        <v>1</v>
      </c>
      <c r="BC221" s="25">
        <v>2</v>
      </c>
      <c r="BD221" s="25">
        <v>0</v>
      </c>
      <c r="BE221" s="25">
        <v>1</v>
      </c>
      <c r="BF221" s="25">
        <v>0</v>
      </c>
      <c r="BG221" s="25">
        <v>0</v>
      </c>
      <c r="BH221" s="25">
        <v>0</v>
      </c>
      <c r="BI221" s="7">
        <v>0</v>
      </c>
      <c r="BJ221" s="6">
        <v>9</v>
      </c>
      <c r="BK221" s="7">
        <v>9</v>
      </c>
      <c r="BL221" s="7">
        <v>8</v>
      </c>
      <c r="BM221" s="7">
        <v>7</v>
      </c>
      <c r="BN221" s="7">
        <v>7</v>
      </c>
      <c r="BO221" s="7">
        <v>7</v>
      </c>
      <c r="BP221" s="7">
        <v>6</v>
      </c>
      <c r="BQ221" s="7">
        <v>6</v>
      </c>
      <c r="BR221" s="7">
        <v>3</v>
      </c>
      <c r="BS221" s="7">
        <v>4</v>
      </c>
      <c r="BT221" s="7">
        <v>5</v>
      </c>
      <c r="BU221" s="7">
        <v>4</v>
      </c>
      <c r="BV221" s="7">
        <v>4</v>
      </c>
      <c r="BW221" s="7">
        <v>0</v>
      </c>
      <c r="BX221" s="7">
        <v>4</v>
      </c>
      <c r="BY221" s="7">
        <v>1</v>
      </c>
      <c r="BZ221" s="25">
        <v>0</v>
      </c>
      <c r="CA221" s="26">
        <v>3</v>
      </c>
      <c r="CB221" s="25">
        <v>5</v>
      </c>
      <c r="CC221" s="25">
        <v>6</v>
      </c>
      <c r="CD221" s="25">
        <v>5</v>
      </c>
      <c r="CE221" s="25">
        <v>3</v>
      </c>
      <c r="CF221" s="25">
        <v>0</v>
      </c>
      <c r="CG221" s="25">
        <v>4</v>
      </c>
      <c r="CH221" s="25">
        <v>1</v>
      </c>
      <c r="CI221" s="25">
        <v>2</v>
      </c>
      <c r="CJ221" s="25">
        <v>3</v>
      </c>
      <c r="CK221" s="25">
        <v>0</v>
      </c>
      <c r="CL221" s="25">
        <v>2</v>
      </c>
      <c r="CM221" s="25">
        <v>1</v>
      </c>
      <c r="CN221" s="25">
        <v>3</v>
      </c>
      <c r="CO221" s="25">
        <v>1</v>
      </c>
      <c r="CP221" s="25">
        <v>0</v>
      </c>
      <c r="CQ221" s="7">
        <v>0</v>
      </c>
      <c r="CR221" s="6">
        <v>4</v>
      </c>
      <c r="CS221" s="7">
        <v>3</v>
      </c>
      <c r="CT221" s="7">
        <v>3</v>
      </c>
      <c r="CU221" s="7">
        <v>3</v>
      </c>
      <c r="CV221" s="7">
        <v>4</v>
      </c>
      <c r="CW221" s="7">
        <v>1</v>
      </c>
      <c r="CX221" s="7">
        <v>2</v>
      </c>
      <c r="CY221" s="7">
        <v>1</v>
      </c>
      <c r="CZ221" s="7">
        <v>1</v>
      </c>
      <c r="DA221" s="7">
        <v>2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1</v>
      </c>
      <c r="DI221" s="26">
        <v>4</v>
      </c>
      <c r="DJ221" s="25">
        <v>4</v>
      </c>
      <c r="DK221" s="25">
        <v>4</v>
      </c>
      <c r="DL221" s="25">
        <v>1</v>
      </c>
      <c r="DM221" s="25">
        <v>4</v>
      </c>
      <c r="DN221" s="25">
        <v>6</v>
      </c>
      <c r="DO221" s="25">
        <v>3</v>
      </c>
      <c r="DP221" s="25">
        <v>2</v>
      </c>
      <c r="DQ221" s="25">
        <v>4</v>
      </c>
      <c r="DR221" s="25">
        <v>3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>
        <v>0</v>
      </c>
      <c r="DZ221" s="6">
        <v>4</v>
      </c>
      <c r="EA221" s="7">
        <v>3</v>
      </c>
      <c r="EB221" s="7">
        <v>3</v>
      </c>
      <c r="EC221" s="7">
        <v>3</v>
      </c>
      <c r="ED221" s="7">
        <v>3</v>
      </c>
      <c r="EE221" s="7">
        <v>0</v>
      </c>
      <c r="EF221" s="7">
        <v>1</v>
      </c>
      <c r="EG221" s="7">
        <v>2</v>
      </c>
      <c r="EH221" s="7">
        <v>1</v>
      </c>
      <c r="EI221" s="7">
        <v>2</v>
      </c>
      <c r="EJ221" s="7">
        <v>0</v>
      </c>
      <c r="EK221" s="7">
        <v>0</v>
      </c>
      <c r="EL221" s="7">
        <v>0</v>
      </c>
      <c r="EM221" s="7">
        <v>0</v>
      </c>
      <c r="EN221" s="7">
        <v>0</v>
      </c>
      <c r="EO221" s="7">
        <v>0</v>
      </c>
      <c r="EP221" s="7">
        <v>0</v>
      </c>
      <c r="EQ221" s="6">
        <v>10</v>
      </c>
      <c r="ER221" s="7">
        <v>1</v>
      </c>
      <c r="ES221" s="7">
        <v>5</v>
      </c>
      <c r="ET221" s="7">
        <v>2</v>
      </c>
      <c r="EU221" s="7">
        <v>5</v>
      </c>
      <c r="EV221" s="7">
        <v>5</v>
      </c>
      <c r="EW221" s="7">
        <v>4</v>
      </c>
      <c r="EX221" s="7">
        <v>0</v>
      </c>
      <c r="EY221" s="7">
        <v>1</v>
      </c>
      <c r="EZ221" s="7">
        <v>3</v>
      </c>
      <c r="FA221" s="7">
        <v>0</v>
      </c>
      <c r="FB221" s="7">
        <v>0</v>
      </c>
      <c r="FC221" s="7">
        <v>0</v>
      </c>
      <c r="FD221" s="7">
        <v>0</v>
      </c>
      <c r="FE221" s="7">
        <v>0</v>
      </c>
      <c r="FF221" s="7">
        <v>0</v>
      </c>
      <c r="FG221" s="7">
        <v>1</v>
      </c>
      <c r="FH221" s="6">
        <v>2</v>
      </c>
      <c r="FI221" s="7">
        <v>3</v>
      </c>
      <c r="FJ221" s="7">
        <v>2</v>
      </c>
      <c r="FK221" s="7">
        <v>4</v>
      </c>
      <c r="FL221" s="7">
        <v>3</v>
      </c>
      <c r="FM221" s="7">
        <v>2</v>
      </c>
      <c r="FN221" s="7">
        <v>1</v>
      </c>
      <c r="FO221" s="7">
        <v>1</v>
      </c>
      <c r="FP221" s="7">
        <v>1</v>
      </c>
      <c r="FQ221" s="7">
        <v>3</v>
      </c>
      <c r="FR221" s="7">
        <v>0</v>
      </c>
      <c r="FS221" s="7">
        <v>0</v>
      </c>
      <c r="FT221" s="7">
        <v>0</v>
      </c>
      <c r="FU221" s="7">
        <v>0</v>
      </c>
      <c r="FV221" s="7">
        <v>0</v>
      </c>
      <c r="FW221" s="7">
        <v>0</v>
      </c>
      <c r="FX221" s="7">
        <v>0</v>
      </c>
      <c r="FY221" s="6">
        <v>5</v>
      </c>
      <c r="FZ221" s="7">
        <v>5</v>
      </c>
      <c r="GA221" s="7">
        <v>1</v>
      </c>
      <c r="GB221" s="7">
        <v>0</v>
      </c>
      <c r="GC221" s="7">
        <v>4</v>
      </c>
      <c r="GD221" s="7">
        <v>1</v>
      </c>
      <c r="GE221" s="7">
        <v>2</v>
      </c>
      <c r="GF221" s="7">
        <v>0</v>
      </c>
      <c r="GG221" s="7">
        <v>0</v>
      </c>
      <c r="GH221" s="7">
        <v>2</v>
      </c>
      <c r="GI221" s="7">
        <v>0</v>
      </c>
      <c r="GJ221" s="7">
        <v>0</v>
      </c>
      <c r="GK221" s="7">
        <v>0</v>
      </c>
      <c r="GL221" s="7">
        <v>0</v>
      </c>
      <c r="GM221" s="7">
        <v>0</v>
      </c>
      <c r="GN221" s="7">
        <v>0</v>
      </c>
      <c r="GO221" s="7">
        <v>0</v>
      </c>
      <c r="GP221" s="6">
        <v>1</v>
      </c>
      <c r="GQ221" s="7">
        <v>2</v>
      </c>
      <c r="GR221" s="7">
        <v>3</v>
      </c>
      <c r="GS221" s="7">
        <v>0</v>
      </c>
      <c r="GT221" s="7">
        <v>2</v>
      </c>
      <c r="GU221" s="7">
        <v>0</v>
      </c>
      <c r="GV221" s="7">
        <v>2</v>
      </c>
      <c r="GW221" s="7">
        <v>0</v>
      </c>
      <c r="GX221" s="7">
        <v>0</v>
      </c>
      <c r="GY221" s="7">
        <v>0</v>
      </c>
      <c r="GZ221" s="7">
        <v>0</v>
      </c>
      <c r="HA221" s="7">
        <v>0</v>
      </c>
      <c r="HB221" s="7">
        <v>0</v>
      </c>
      <c r="HC221" s="7">
        <v>0</v>
      </c>
      <c r="HD221" s="7">
        <v>0</v>
      </c>
      <c r="HE221" s="7">
        <v>0</v>
      </c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1</v>
      </c>
      <c r="AD222" s="7">
        <v>0</v>
      </c>
      <c r="AE222" s="7">
        <v>0</v>
      </c>
      <c r="AF222" s="7">
        <v>1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1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1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4</v>
      </c>
      <c r="CB222" s="25">
        <v>7</v>
      </c>
      <c r="CC222" s="25">
        <v>2</v>
      </c>
      <c r="CD222" s="25">
        <v>4</v>
      </c>
      <c r="CE222" s="25">
        <v>10</v>
      </c>
      <c r="CF222" s="25">
        <v>6</v>
      </c>
      <c r="CG222" s="25">
        <v>9</v>
      </c>
      <c r="CH222" s="25">
        <v>9</v>
      </c>
      <c r="CI222" s="25">
        <v>10</v>
      </c>
      <c r="CJ222" s="25">
        <v>13</v>
      </c>
      <c r="CK222" s="25">
        <v>3</v>
      </c>
      <c r="CL222" s="25">
        <v>9</v>
      </c>
      <c r="CM222" s="25">
        <v>5</v>
      </c>
      <c r="CN222" s="25">
        <v>1</v>
      </c>
      <c r="CO222" s="25">
        <v>1</v>
      </c>
      <c r="CP222" s="25">
        <v>0</v>
      </c>
      <c r="CQ222" s="7">
        <v>2</v>
      </c>
      <c r="CR222" s="6">
        <v>1</v>
      </c>
      <c r="CS222" s="7">
        <v>12</v>
      </c>
      <c r="CT222" s="7">
        <v>9</v>
      </c>
      <c r="CU222" s="7">
        <v>2</v>
      </c>
      <c r="CV222" s="7">
        <v>14</v>
      </c>
      <c r="CW222" s="7">
        <v>1</v>
      </c>
      <c r="CX222" s="7">
        <v>4</v>
      </c>
      <c r="CY222" s="7">
        <v>4</v>
      </c>
      <c r="CZ222" s="7">
        <v>2</v>
      </c>
      <c r="DA222" s="7">
        <v>8</v>
      </c>
      <c r="DB222" s="7">
        <v>3</v>
      </c>
      <c r="DC222" s="7">
        <v>0</v>
      </c>
      <c r="DD222" s="7">
        <v>1</v>
      </c>
      <c r="DE222" s="7">
        <v>2</v>
      </c>
      <c r="DF222" s="7">
        <v>1</v>
      </c>
      <c r="DG222" s="7">
        <v>0</v>
      </c>
      <c r="DH222" s="25">
        <v>0</v>
      </c>
      <c r="DI222" s="26">
        <v>0</v>
      </c>
      <c r="DJ222" s="25">
        <v>1</v>
      </c>
      <c r="DK222" s="25">
        <v>0</v>
      </c>
      <c r="DL222" s="25">
        <v>0</v>
      </c>
      <c r="DM222" s="25">
        <v>2</v>
      </c>
      <c r="DN222" s="25">
        <v>2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0</v>
      </c>
      <c r="DU222" s="25">
        <v>1</v>
      </c>
      <c r="DV222" s="25">
        <v>0</v>
      </c>
      <c r="DW222" s="25">
        <v>0</v>
      </c>
      <c r="DX222" s="25">
        <v>0</v>
      </c>
      <c r="DY222" s="7">
        <v>0</v>
      </c>
      <c r="DZ222" s="6">
        <v>2</v>
      </c>
      <c r="EA222" s="7">
        <v>0</v>
      </c>
      <c r="EB222" s="7">
        <v>0</v>
      </c>
      <c r="EC222" s="7">
        <v>0</v>
      </c>
      <c r="ED222" s="7">
        <v>0</v>
      </c>
      <c r="EE222" s="7">
        <v>0</v>
      </c>
      <c r="EF222" s="7">
        <v>0</v>
      </c>
      <c r="EG222" s="7">
        <v>0</v>
      </c>
      <c r="EH222" s="7">
        <v>0</v>
      </c>
      <c r="EI222" s="7">
        <v>0</v>
      </c>
      <c r="EJ222" s="7">
        <v>1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>
        <v>0</v>
      </c>
      <c r="EQ222" s="6">
        <v>1</v>
      </c>
      <c r="ER222" s="7">
        <v>0</v>
      </c>
      <c r="ES222" s="7">
        <v>1</v>
      </c>
      <c r="ET222" s="7">
        <v>0</v>
      </c>
      <c r="EU222" s="7">
        <v>0</v>
      </c>
      <c r="EV222" s="7">
        <v>0</v>
      </c>
      <c r="EW222" s="7">
        <v>0</v>
      </c>
      <c r="EX222" s="7">
        <v>2</v>
      </c>
      <c r="EY222" s="7">
        <v>0</v>
      </c>
      <c r="EZ222" s="7">
        <v>0</v>
      </c>
      <c r="FA222" s="7">
        <v>0</v>
      </c>
      <c r="FB222" s="7">
        <v>0</v>
      </c>
      <c r="FC222" s="7">
        <v>0</v>
      </c>
      <c r="FD222" s="7">
        <v>0</v>
      </c>
      <c r="FE222" s="7">
        <v>0</v>
      </c>
      <c r="FF222" s="7">
        <v>0</v>
      </c>
      <c r="FG222" s="7">
        <v>0</v>
      </c>
      <c r="FH222" s="6">
        <v>1</v>
      </c>
      <c r="FI222" s="7">
        <v>0</v>
      </c>
      <c r="FJ222" s="7">
        <v>0</v>
      </c>
      <c r="FK222" s="7">
        <v>1</v>
      </c>
      <c r="FL222" s="7">
        <v>1</v>
      </c>
      <c r="FM222" s="7">
        <v>0</v>
      </c>
      <c r="FN222" s="7">
        <v>0</v>
      </c>
      <c r="FO222" s="7">
        <v>0</v>
      </c>
      <c r="FP222" s="7">
        <v>0</v>
      </c>
      <c r="FQ222" s="7">
        <v>0</v>
      </c>
      <c r="FR222" s="7">
        <v>0</v>
      </c>
      <c r="FS222" s="7">
        <v>0</v>
      </c>
      <c r="FT222" s="7">
        <v>0</v>
      </c>
      <c r="FU222" s="7">
        <v>0</v>
      </c>
      <c r="FV222" s="7">
        <v>0</v>
      </c>
      <c r="FW222" s="7">
        <v>0</v>
      </c>
      <c r="FX222" s="7">
        <v>0</v>
      </c>
      <c r="FY222" s="6">
        <v>0</v>
      </c>
      <c r="FZ222" s="7">
        <v>0</v>
      </c>
      <c r="GA222" s="7">
        <v>0</v>
      </c>
      <c r="GB222" s="7">
        <v>0</v>
      </c>
      <c r="GC222" s="7">
        <v>1</v>
      </c>
      <c r="GD222" s="7">
        <v>0</v>
      </c>
      <c r="GE222" s="7">
        <v>0</v>
      </c>
      <c r="GF222" s="7">
        <v>0</v>
      </c>
      <c r="GG222" s="7">
        <v>1</v>
      </c>
      <c r="GH222" s="7">
        <v>0</v>
      </c>
      <c r="GI222" s="7">
        <v>0</v>
      </c>
      <c r="GJ222" s="7">
        <v>0</v>
      </c>
      <c r="GK222" s="7">
        <v>0</v>
      </c>
      <c r="GL222" s="7">
        <v>0</v>
      </c>
      <c r="GM222" s="7">
        <v>0</v>
      </c>
      <c r="GN222" s="7">
        <v>0</v>
      </c>
      <c r="GO222" s="7">
        <v>0</v>
      </c>
      <c r="GP222" s="6">
        <v>0</v>
      </c>
      <c r="GQ222" s="7">
        <v>0</v>
      </c>
      <c r="GR222" s="7">
        <v>0</v>
      </c>
      <c r="GS222" s="7">
        <v>1</v>
      </c>
      <c r="GT222" s="7">
        <v>0</v>
      </c>
      <c r="GU222" s="7">
        <v>0</v>
      </c>
      <c r="GV222" s="7">
        <v>0</v>
      </c>
      <c r="GW222" s="7">
        <v>0</v>
      </c>
      <c r="GX222" s="7">
        <v>0</v>
      </c>
      <c r="GY222" s="7">
        <v>0</v>
      </c>
      <c r="GZ222" s="7">
        <v>0</v>
      </c>
      <c r="HA222" s="7">
        <v>0</v>
      </c>
      <c r="HB222" s="7">
        <v>0</v>
      </c>
      <c r="HC222" s="7">
        <v>0</v>
      </c>
      <c r="HD222" s="7">
        <v>0</v>
      </c>
      <c r="HE222" s="7">
        <v>0</v>
      </c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16</v>
      </c>
      <c r="M223" s="18">
        <v>15</v>
      </c>
      <c r="N223" s="18">
        <v>13</v>
      </c>
      <c r="O223" s="18">
        <v>8</v>
      </c>
      <c r="P223" s="18">
        <v>5</v>
      </c>
      <c r="Q223" s="18">
        <v>4</v>
      </c>
      <c r="R223" s="18">
        <v>3</v>
      </c>
      <c r="S223" s="18">
        <v>1</v>
      </c>
      <c r="T223" s="18">
        <v>1</v>
      </c>
      <c r="U223" s="18">
        <v>0</v>
      </c>
      <c r="V223" s="18">
        <v>0</v>
      </c>
      <c r="W223" s="18">
        <v>0</v>
      </c>
      <c r="X223" s="18">
        <v>1</v>
      </c>
      <c r="Y223" s="18">
        <v>0</v>
      </c>
      <c r="Z223" s="18">
        <v>0</v>
      </c>
      <c r="AA223" s="7">
        <v>0</v>
      </c>
      <c r="AB223" s="6">
        <v>9</v>
      </c>
      <c r="AC223" s="7">
        <v>10</v>
      </c>
      <c r="AD223" s="7">
        <v>7</v>
      </c>
      <c r="AE223" s="7">
        <v>7</v>
      </c>
      <c r="AF223" s="7">
        <v>3</v>
      </c>
      <c r="AG223" s="7">
        <v>5</v>
      </c>
      <c r="AH223" s="7">
        <v>3</v>
      </c>
      <c r="AI223" s="7">
        <v>1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1</v>
      </c>
      <c r="AS223" s="26">
        <v>17</v>
      </c>
      <c r="AT223" s="25">
        <v>6</v>
      </c>
      <c r="AU223" s="25">
        <v>14</v>
      </c>
      <c r="AV223" s="25">
        <v>5</v>
      </c>
      <c r="AW223" s="25">
        <v>6</v>
      </c>
      <c r="AX223" s="25">
        <v>2</v>
      </c>
      <c r="AY223" s="25">
        <v>5</v>
      </c>
      <c r="AZ223" s="25">
        <v>2</v>
      </c>
      <c r="BA223" s="25">
        <v>0</v>
      </c>
      <c r="BB223" s="25">
        <v>0</v>
      </c>
      <c r="BC223" s="25">
        <v>1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17</v>
      </c>
      <c r="BK223" s="7">
        <v>6</v>
      </c>
      <c r="BL223" s="7">
        <v>3</v>
      </c>
      <c r="BM223" s="7">
        <v>5</v>
      </c>
      <c r="BN223" s="7">
        <v>4</v>
      </c>
      <c r="BO223" s="7">
        <v>1</v>
      </c>
      <c r="BP223" s="7">
        <v>2</v>
      </c>
      <c r="BQ223" s="7">
        <v>6</v>
      </c>
      <c r="BR223" s="7">
        <v>1</v>
      </c>
      <c r="BS223" s="7">
        <v>1</v>
      </c>
      <c r="BT223" s="7">
        <v>13</v>
      </c>
      <c r="BU223" s="7">
        <v>30</v>
      </c>
      <c r="BV223" s="7">
        <v>32</v>
      </c>
      <c r="BW223" s="7">
        <v>10</v>
      </c>
      <c r="BX223" s="7">
        <v>3</v>
      </c>
      <c r="BY223" s="7">
        <v>1</v>
      </c>
      <c r="BZ223" s="25">
        <v>0</v>
      </c>
      <c r="CA223" s="26">
        <v>17</v>
      </c>
      <c r="CB223" s="25">
        <v>16</v>
      </c>
      <c r="CC223" s="25">
        <v>12</v>
      </c>
      <c r="CD223" s="25">
        <v>8</v>
      </c>
      <c r="CE223" s="25">
        <v>6</v>
      </c>
      <c r="CF223" s="25">
        <v>3</v>
      </c>
      <c r="CG223" s="25">
        <v>2</v>
      </c>
      <c r="CH223" s="25">
        <v>2</v>
      </c>
      <c r="CI223" s="25">
        <v>0</v>
      </c>
      <c r="CJ223" s="25">
        <v>0</v>
      </c>
      <c r="CK223" s="25">
        <v>1</v>
      </c>
      <c r="CL223" s="25">
        <v>0</v>
      </c>
      <c r="CM223" s="25">
        <v>20</v>
      </c>
      <c r="CN223" s="25">
        <v>9</v>
      </c>
      <c r="CO223" s="25">
        <v>0</v>
      </c>
      <c r="CP223" s="25">
        <v>0</v>
      </c>
      <c r="CQ223" s="7">
        <v>0</v>
      </c>
      <c r="CR223" s="6">
        <v>19</v>
      </c>
      <c r="CS223" s="7">
        <v>9</v>
      </c>
      <c r="CT223" s="7">
        <v>14</v>
      </c>
      <c r="CU223" s="7">
        <v>7</v>
      </c>
      <c r="CV223" s="7">
        <v>3</v>
      </c>
      <c r="CW223" s="7">
        <v>1</v>
      </c>
      <c r="CX223" s="7">
        <v>3</v>
      </c>
      <c r="CY223" s="7">
        <v>1</v>
      </c>
      <c r="CZ223" s="7">
        <v>1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15</v>
      </c>
      <c r="DJ223" s="25">
        <v>7</v>
      </c>
      <c r="DK223" s="25">
        <v>14</v>
      </c>
      <c r="DL223" s="25">
        <v>7</v>
      </c>
      <c r="DM223" s="25">
        <v>8</v>
      </c>
      <c r="DN223" s="25">
        <v>5</v>
      </c>
      <c r="DO223" s="25">
        <v>5</v>
      </c>
      <c r="DP223" s="25">
        <v>0</v>
      </c>
      <c r="DQ223" s="25">
        <v>1</v>
      </c>
      <c r="DR223" s="25">
        <v>3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21</v>
      </c>
      <c r="EA223" s="7">
        <v>12</v>
      </c>
      <c r="EB223" s="7">
        <v>12</v>
      </c>
      <c r="EC223" s="7">
        <v>12</v>
      </c>
      <c r="ED223" s="7">
        <v>5</v>
      </c>
      <c r="EE223" s="7">
        <v>4</v>
      </c>
      <c r="EF223" s="7">
        <v>3</v>
      </c>
      <c r="EG223" s="7">
        <v>1</v>
      </c>
      <c r="EH223" s="7">
        <v>1</v>
      </c>
      <c r="EI223" s="7">
        <v>1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>
        <v>0</v>
      </c>
      <c r="EQ223" s="6">
        <v>17</v>
      </c>
      <c r="ER223" s="7">
        <v>14</v>
      </c>
      <c r="ES223" s="7">
        <v>15</v>
      </c>
      <c r="ET223" s="7">
        <v>10</v>
      </c>
      <c r="EU223" s="7">
        <v>3</v>
      </c>
      <c r="EV223" s="7">
        <v>2</v>
      </c>
      <c r="EW223" s="7">
        <v>4</v>
      </c>
      <c r="EX223" s="7">
        <v>2</v>
      </c>
      <c r="EY223" s="7">
        <v>2</v>
      </c>
      <c r="EZ223" s="7">
        <v>0</v>
      </c>
      <c r="FA223" s="7">
        <v>0</v>
      </c>
      <c r="FB223" s="7">
        <v>0</v>
      </c>
      <c r="FC223" s="7">
        <v>0</v>
      </c>
      <c r="FD223" s="7">
        <v>0</v>
      </c>
      <c r="FE223" s="7">
        <v>0</v>
      </c>
      <c r="FF223" s="7">
        <v>0</v>
      </c>
      <c r="FG223" s="7">
        <v>0</v>
      </c>
      <c r="FH223" s="6">
        <v>16</v>
      </c>
      <c r="FI223" s="7">
        <v>17</v>
      </c>
      <c r="FJ223" s="7">
        <v>15</v>
      </c>
      <c r="FK223" s="7">
        <v>8</v>
      </c>
      <c r="FL223" s="7">
        <v>6</v>
      </c>
      <c r="FM223" s="7">
        <v>6</v>
      </c>
      <c r="FN223" s="7">
        <v>1</v>
      </c>
      <c r="FO223" s="7">
        <v>4</v>
      </c>
      <c r="FP223" s="7">
        <v>1</v>
      </c>
      <c r="FQ223" s="7">
        <v>0</v>
      </c>
      <c r="FR223" s="7">
        <v>0</v>
      </c>
      <c r="FS223" s="7">
        <v>0</v>
      </c>
      <c r="FT223" s="7">
        <v>0</v>
      </c>
      <c r="FU223" s="7">
        <v>0</v>
      </c>
      <c r="FV223" s="7">
        <v>0</v>
      </c>
      <c r="FW223" s="7">
        <v>0</v>
      </c>
      <c r="FX223" s="7">
        <v>0</v>
      </c>
      <c r="FY223" s="6">
        <v>10</v>
      </c>
      <c r="FZ223" s="7">
        <v>13</v>
      </c>
      <c r="GA223" s="7">
        <v>9</v>
      </c>
      <c r="GB223" s="7">
        <v>10</v>
      </c>
      <c r="GC223" s="7">
        <v>3</v>
      </c>
      <c r="GD223" s="7">
        <v>0</v>
      </c>
      <c r="GE223" s="7">
        <v>3</v>
      </c>
      <c r="GF223" s="7">
        <v>2</v>
      </c>
      <c r="GG223" s="7">
        <v>2</v>
      </c>
      <c r="GH223" s="7">
        <v>1</v>
      </c>
      <c r="GI223" s="7">
        <v>0</v>
      </c>
      <c r="GJ223" s="7">
        <v>0</v>
      </c>
      <c r="GK223" s="7">
        <v>0</v>
      </c>
      <c r="GL223" s="7">
        <v>0</v>
      </c>
      <c r="GM223" s="7">
        <v>0</v>
      </c>
      <c r="GN223" s="7">
        <v>0</v>
      </c>
      <c r="GO223" s="7">
        <v>0</v>
      </c>
      <c r="GP223" s="6">
        <v>16</v>
      </c>
      <c r="GQ223" s="7">
        <v>10</v>
      </c>
      <c r="GR223" s="7">
        <v>10</v>
      </c>
      <c r="GS223" s="7">
        <v>3</v>
      </c>
      <c r="GT223" s="7">
        <v>4</v>
      </c>
      <c r="GU223" s="7">
        <v>0</v>
      </c>
      <c r="GV223" s="7">
        <v>2</v>
      </c>
      <c r="GW223" s="7">
        <v>0</v>
      </c>
      <c r="GX223" s="7">
        <v>1</v>
      </c>
      <c r="GY223" s="7">
        <v>2</v>
      </c>
      <c r="GZ223" s="7">
        <v>0</v>
      </c>
      <c r="HA223" s="7">
        <v>0</v>
      </c>
      <c r="HB223" s="7">
        <v>0</v>
      </c>
      <c r="HC223" s="7">
        <v>0</v>
      </c>
      <c r="HD223" s="7">
        <v>0</v>
      </c>
      <c r="HE223" s="7">
        <v>0</v>
      </c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1</v>
      </c>
      <c r="Y224" s="18">
        <v>0</v>
      </c>
      <c r="Z224" s="18">
        <v>0</v>
      </c>
      <c r="AA224" s="7">
        <v>1</v>
      </c>
      <c r="AB224" s="6">
        <v>7</v>
      </c>
      <c r="AC224" s="7">
        <v>2</v>
      </c>
      <c r="AD224" s="7">
        <v>2</v>
      </c>
      <c r="AE224" s="7">
        <v>3</v>
      </c>
      <c r="AF224" s="7">
        <v>0</v>
      </c>
      <c r="AG224" s="7">
        <v>0</v>
      </c>
      <c r="AH224" s="7">
        <v>0</v>
      </c>
      <c r="AI224" s="7">
        <v>0</v>
      </c>
      <c r="AJ224" s="7">
        <v>1</v>
      </c>
      <c r="AK224" s="7">
        <v>0</v>
      </c>
      <c r="AL224" s="7">
        <v>1</v>
      </c>
      <c r="AM224" s="7">
        <v>0</v>
      </c>
      <c r="AN224" s="7">
        <v>2</v>
      </c>
      <c r="AO224" s="7">
        <v>1</v>
      </c>
      <c r="AP224" s="7">
        <v>1</v>
      </c>
      <c r="AQ224" s="7">
        <v>0</v>
      </c>
      <c r="AR224" s="25">
        <v>1</v>
      </c>
      <c r="AS224" s="26">
        <v>3</v>
      </c>
      <c r="AT224" s="25">
        <v>2</v>
      </c>
      <c r="AU224" s="25">
        <v>1</v>
      </c>
      <c r="AV224" s="25">
        <v>1</v>
      </c>
      <c r="AW224" s="25">
        <v>0</v>
      </c>
      <c r="AX224" s="25">
        <v>2</v>
      </c>
      <c r="AY224" s="25">
        <v>2</v>
      </c>
      <c r="AZ224" s="25">
        <v>1</v>
      </c>
      <c r="BA224" s="25">
        <v>0</v>
      </c>
      <c r="BB224" s="25">
        <v>1</v>
      </c>
      <c r="BC224" s="25">
        <v>0</v>
      </c>
      <c r="BD224" s="25">
        <v>1</v>
      </c>
      <c r="BE224" s="25">
        <v>0</v>
      </c>
      <c r="BF224" s="25">
        <v>0</v>
      </c>
      <c r="BG224" s="25">
        <v>0</v>
      </c>
      <c r="BH224" s="25">
        <v>0</v>
      </c>
      <c r="BI224" s="7">
        <v>1</v>
      </c>
      <c r="BJ224" s="6">
        <v>2</v>
      </c>
      <c r="BK224" s="7">
        <v>3</v>
      </c>
      <c r="BL224" s="7">
        <v>3</v>
      </c>
      <c r="BM224" s="7">
        <v>1</v>
      </c>
      <c r="BN224" s="7">
        <v>3</v>
      </c>
      <c r="BO224" s="7">
        <v>0</v>
      </c>
      <c r="BP224" s="7">
        <v>1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2</v>
      </c>
      <c r="BW224" s="7">
        <v>2</v>
      </c>
      <c r="BX224" s="7">
        <v>1</v>
      </c>
      <c r="BY224" s="7">
        <v>0</v>
      </c>
      <c r="BZ224" s="25">
        <v>0</v>
      </c>
      <c r="CA224" s="26">
        <v>4</v>
      </c>
      <c r="CB224" s="25">
        <v>1</v>
      </c>
      <c r="CC224" s="25">
        <v>3</v>
      </c>
      <c r="CD224" s="25">
        <v>2</v>
      </c>
      <c r="CE224" s="25">
        <v>0</v>
      </c>
      <c r="CF224" s="25">
        <v>0</v>
      </c>
      <c r="CG224" s="25">
        <v>1</v>
      </c>
      <c r="CH224" s="25">
        <v>1</v>
      </c>
      <c r="CI224" s="25">
        <v>2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3</v>
      </c>
      <c r="CT224" s="7">
        <v>0</v>
      </c>
      <c r="CU224" s="7">
        <v>0</v>
      </c>
      <c r="CV224" s="7">
        <v>0</v>
      </c>
      <c r="CW224" s="7">
        <v>1</v>
      </c>
      <c r="CX224" s="7">
        <v>0</v>
      </c>
      <c r="CY224" s="7">
        <v>0</v>
      </c>
      <c r="CZ224" s="7">
        <v>0</v>
      </c>
      <c r="DA224" s="7">
        <v>1</v>
      </c>
      <c r="DB224" s="7">
        <v>0</v>
      </c>
      <c r="DC224" s="7">
        <v>0</v>
      </c>
      <c r="DD224" s="7">
        <v>0</v>
      </c>
      <c r="DE224" s="7">
        <v>0</v>
      </c>
      <c r="DF224" s="7">
        <v>1</v>
      </c>
      <c r="DG224" s="7">
        <v>0</v>
      </c>
      <c r="DH224" s="25">
        <v>0</v>
      </c>
      <c r="DI224" s="26">
        <v>2</v>
      </c>
      <c r="DJ224" s="25">
        <v>0</v>
      </c>
      <c r="DK224" s="25">
        <v>1</v>
      </c>
      <c r="DL224" s="25">
        <v>2</v>
      </c>
      <c r="DM224" s="25">
        <v>7</v>
      </c>
      <c r="DN224" s="25">
        <v>4</v>
      </c>
      <c r="DO224" s="25">
        <v>7</v>
      </c>
      <c r="DP224" s="25">
        <v>12</v>
      </c>
      <c r="DQ224" s="25">
        <v>4</v>
      </c>
      <c r="DR224" s="25">
        <v>3</v>
      </c>
      <c r="DS224" s="25">
        <v>0</v>
      </c>
      <c r="DT224" s="25">
        <v>0</v>
      </c>
      <c r="DU224" s="25">
        <v>0</v>
      </c>
      <c r="DV224" s="25">
        <v>1</v>
      </c>
      <c r="DW224" s="25">
        <v>0</v>
      </c>
      <c r="DX224" s="25">
        <v>0</v>
      </c>
      <c r="DY224" s="7">
        <v>0</v>
      </c>
      <c r="DZ224" s="6">
        <v>0</v>
      </c>
      <c r="EA224" s="7">
        <v>4</v>
      </c>
      <c r="EB224" s="7">
        <v>3</v>
      </c>
      <c r="EC224" s="7">
        <v>0</v>
      </c>
      <c r="ED224" s="7">
        <v>1</v>
      </c>
      <c r="EE224" s="7">
        <v>0</v>
      </c>
      <c r="EF224" s="7">
        <v>0</v>
      </c>
      <c r="EG224" s="7">
        <v>1</v>
      </c>
      <c r="EH224" s="7">
        <v>0</v>
      </c>
      <c r="EI224" s="7">
        <v>0</v>
      </c>
      <c r="EJ224" s="7">
        <v>0</v>
      </c>
      <c r="EK224" s="7">
        <v>0</v>
      </c>
      <c r="EL224" s="7">
        <v>0</v>
      </c>
      <c r="EM224" s="7">
        <v>0</v>
      </c>
      <c r="EN224" s="7">
        <v>0</v>
      </c>
      <c r="EO224" s="7">
        <v>0</v>
      </c>
      <c r="EP224" s="7">
        <v>0</v>
      </c>
      <c r="EQ224" s="6">
        <v>1</v>
      </c>
      <c r="ER224" s="7">
        <v>6</v>
      </c>
      <c r="ES224" s="7">
        <v>6</v>
      </c>
      <c r="ET224" s="7">
        <v>8</v>
      </c>
      <c r="EU224" s="7">
        <v>5</v>
      </c>
      <c r="EV224" s="7">
        <v>1</v>
      </c>
      <c r="EW224" s="7">
        <v>0</v>
      </c>
      <c r="EX224" s="7">
        <v>0</v>
      </c>
      <c r="EY224" s="7">
        <v>0</v>
      </c>
      <c r="EZ224" s="7">
        <v>0</v>
      </c>
      <c r="FA224" s="7">
        <v>16</v>
      </c>
      <c r="FB224" s="7">
        <v>13</v>
      </c>
      <c r="FC224" s="7">
        <v>9</v>
      </c>
      <c r="FD224" s="7">
        <v>10</v>
      </c>
      <c r="FE224" s="7">
        <v>7</v>
      </c>
      <c r="FF224" s="7">
        <v>1</v>
      </c>
      <c r="FG224" s="7">
        <v>0</v>
      </c>
      <c r="FH224" s="6">
        <v>5</v>
      </c>
      <c r="FI224" s="7">
        <v>4</v>
      </c>
      <c r="FJ224" s="7">
        <v>3</v>
      </c>
      <c r="FK224" s="7">
        <v>0</v>
      </c>
      <c r="FL224" s="7">
        <v>0</v>
      </c>
      <c r="FM224" s="7">
        <v>2</v>
      </c>
      <c r="FN224" s="7">
        <v>1</v>
      </c>
      <c r="FO224" s="7">
        <v>0</v>
      </c>
      <c r="FP224" s="7">
        <v>1</v>
      </c>
      <c r="FQ224" s="7">
        <v>0</v>
      </c>
      <c r="FR224" s="7">
        <v>2</v>
      </c>
      <c r="FS224" s="7">
        <v>2</v>
      </c>
      <c r="FT224" s="7">
        <v>0</v>
      </c>
      <c r="FU224" s="7">
        <v>0</v>
      </c>
      <c r="FV224" s="7">
        <v>0</v>
      </c>
      <c r="FW224" s="7">
        <v>0</v>
      </c>
      <c r="FX224" s="7">
        <v>0</v>
      </c>
      <c r="FY224" s="6">
        <v>3</v>
      </c>
      <c r="FZ224" s="7">
        <v>3</v>
      </c>
      <c r="GA224" s="7">
        <v>1</v>
      </c>
      <c r="GB224" s="7">
        <v>1</v>
      </c>
      <c r="GC224" s="7">
        <v>0</v>
      </c>
      <c r="GD224" s="7">
        <v>1</v>
      </c>
      <c r="GE224" s="7">
        <v>1</v>
      </c>
      <c r="GF224" s="7">
        <v>0</v>
      </c>
      <c r="GG224" s="7">
        <v>1</v>
      </c>
      <c r="GH224" s="7">
        <v>2</v>
      </c>
      <c r="GI224" s="7">
        <v>0</v>
      </c>
      <c r="GJ224" s="7">
        <v>0</v>
      </c>
      <c r="GK224" s="7">
        <v>3</v>
      </c>
      <c r="GL224" s="7">
        <v>0</v>
      </c>
      <c r="GM224" s="7">
        <v>0</v>
      </c>
      <c r="GN224" s="7">
        <v>0</v>
      </c>
      <c r="GO224" s="7">
        <v>0</v>
      </c>
      <c r="GP224" s="6">
        <v>2</v>
      </c>
      <c r="GQ224" s="7">
        <v>2</v>
      </c>
      <c r="GR224" s="7">
        <v>1</v>
      </c>
      <c r="GS224" s="7">
        <v>1</v>
      </c>
      <c r="GT224" s="7">
        <v>0</v>
      </c>
      <c r="GU224" s="7">
        <v>0</v>
      </c>
      <c r="GV224" s="7">
        <v>0</v>
      </c>
      <c r="GW224" s="7">
        <v>0</v>
      </c>
      <c r="GX224" s="7">
        <v>0</v>
      </c>
      <c r="GY224" s="7">
        <v>0</v>
      </c>
      <c r="GZ224" s="7">
        <v>0</v>
      </c>
      <c r="HA224" s="7">
        <v>0</v>
      </c>
      <c r="HB224" s="7">
        <v>0</v>
      </c>
      <c r="HC224" s="7">
        <v>0</v>
      </c>
      <c r="HD224" s="7">
        <v>0</v>
      </c>
      <c r="HE224" s="7">
        <v>0</v>
      </c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1</v>
      </c>
      <c r="AC225" s="7">
        <v>2</v>
      </c>
      <c r="AD225" s="7">
        <v>1</v>
      </c>
      <c r="AE225" s="7">
        <v>1</v>
      </c>
      <c r="AF225" s="7">
        <v>1</v>
      </c>
      <c r="AG225" s="7">
        <v>1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2</v>
      </c>
      <c r="BM225" s="7">
        <v>1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1</v>
      </c>
      <c r="CB225" s="25">
        <v>0</v>
      </c>
      <c r="CC225" s="25">
        <v>1</v>
      </c>
      <c r="CD225" s="25">
        <v>1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1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3</v>
      </c>
      <c r="CS225" s="7">
        <v>0</v>
      </c>
      <c r="CT225" s="7">
        <v>2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1</v>
      </c>
      <c r="DJ225" s="25">
        <v>0</v>
      </c>
      <c r="DK225" s="25">
        <v>2</v>
      </c>
      <c r="DL225" s="25">
        <v>1</v>
      </c>
      <c r="DM225" s="25">
        <v>0</v>
      </c>
      <c r="DN225" s="25">
        <v>0</v>
      </c>
      <c r="DO225" s="25">
        <v>0</v>
      </c>
      <c r="DP225" s="25">
        <v>1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0</v>
      </c>
      <c r="EA225" s="7">
        <v>2</v>
      </c>
      <c r="EB225" s="7">
        <v>1</v>
      </c>
      <c r="EC225" s="7">
        <v>1</v>
      </c>
      <c r="ED225" s="7">
        <v>1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>
        <v>0</v>
      </c>
      <c r="EQ225" s="6">
        <v>1</v>
      </c>
      <c r="ER225" s="7">
        <v>0</v>
      </c>
      <c r="ES225" s="7">
        <v>2</v>
      </c>
      <c r="ET225" s="7">
        <v>2</v>
      </c>
      <c r="EU225" s="7">
        <v>0</v>
      </c>
      <c r="EV225" s="7">
        <v>0</v>
      </c>
      <c r="EW225" s="7">
        <v>0</v>
      </c>
      <c r="EX225" s="7">
        <v>0</v>
      </c>
      <c r="EY225" s="7">
        <v>0</v>
      </c>
      <c r="EZ225" s="7">
        <v>0</v>
      </c>
      <c r="FA225" s="7">
        <v>0</v>
      </c>
      <c r="FB225" s="7">
        <v>0</v>
      </c>
      <c r="FC225" s="7">
        <v>0</v>
      </c>
      <c r="FD225" s="7">
        <v>0</v>
      </c>
      <c r="FE225" s="7">
        <v>0</v>
      </c>
      <c r="FF225" s="7">
        <v>0</v>
      </c>
      <c r="FG225" s="7">
        <v>0</v>
      </c>
      <c r="FH225" s="6">
        <v>0</v>
      </c>
      <c r="FI225" s="7">
        <v>0</v>
      </c>
      <c r="FJ225" s="7">
        <v>2</v>
      </c>
      <c r="FK225" s="7">
        <v>1</v>
      </c>
      <c r="FL225" s="7">
        <v>0</v>
      </c>
      <c r="FM225" s="7">
        <v>0</v>
      </c>
      <c r="FN225" s="7">
        <v>0</v>
      </c>
      <c r="FO225" s="7">
        <v>0</v>
      </c>
      <c r="FP225" s="7">
        <v>0</v>
      </c>
      <c r="FQ225" s="7">
        <v>0</v>
      </c>
      <c r="FR225" s="7">
        <v>0</v>
      </c>
      <c r="FS225" s="7">
        <v>0</v>
      </c>
      <c r="FT225" s="7">
        <v>0</v>
      </c>
      <c r="FU225" s="7">
        <v>0</v>
      </c>
      <c r="FV225" s="7">
        <v>0</v>
      </c>
      <c r="FW225" s="7">
        <v>0</v>
      </c>
      <c r="FX225" s="7">
        <v>0</v>
      </c>
      <c r="FY225" s="6">
        <v>0</v>
      </c>
      <c r="FZ225" s="7">
        <v>1</v>
      </c>
      <c r="GA225" s="7">
        <v>0</v>
      </c>
      <c r="GB225" s="7">
        <v>1</v>
      </c>
      <c r="GC225" s="7">
        <v>0</v>
      </c>
      <c r="GD225" s="7">
        <v>1</v>
      </c>
      <c r="GE225" s="7">
        <v>0</v>
      </c>
      <c r="GF225" s="7">
        <v>0</v>
      </c>
      <c r="GG225" s="7">
        <v>0</v>
      </c>
      <c r="GH225" s="7">
        <v>0</v>
      </c>
      <c r="GI225" s="7">
        <v>0</v>
      </c>
      <c r="GJ225" s="7">
        <v>0</v>
      </c>
      <c r="GK225" s="7">
        <v>0</v>
      </c>
      <c r="GL225" s="7">
        <v>0</v>
      </c>
      <c r="GM225" s="7">
        <v>0</v>
      </c>
      <c r="GN225" s="7">
        <v>0</v>
      </c>
      <c r="GO225" s="7">
        <v>0</v>
      </c>
      <c r="GP225" s="6">
        <v>1</v>
      </c>
      <c r="GQ225" s="7">
        <v>0</v>
      </c>
      <c r="GR225" s="7">
        <v>2</v>
      </c>
      <c r="GS225" s="7">
        <v>1</v>
      </c>
      <c r="GT225" s="7">
        <v>0</v>
      </c>
      <c r="GU225" s="7">
        <v>1</v>
      </c>
      <c r="GV225" s="7">
        <v>0</v>
      </c>
      <c r="GW225" s="7">
        <v>0</v>
      </c>
      <c r="GX225" s="7">
        <v>0</v>
      </c>
      <c r="GY225" s="7">
        <v>0</v>
      </c>
      <c r="GZ225" s="7">
        <v>0</v>
      </c>
      <c r="HA225" s="7">
        <v>0</v>
      </c>
      <c r="HB225" s="7">
        <v>0</v>
      </c>
      <c r="HC225" s="7">
        <v>0</v>
      </c>
      <c r="HD225" s="7">
        <v>0</v>
      </c>
      <c r="HE225" s="7">
        <v>0</v>
      </c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2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1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1</v>
      </c>
      <c r="AV226" s="25">
        <v>0</v>
      </c>
      <c r="AW226" s="25">
        <v>0</v>
      </c>
      <c r="AX226" s="25">
        <v>1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2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1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1</v>
      </c>
      <c r="CT226" s="7">
        <v>0</v>
      </c>
      <c r="CU226" s="7">
        <v>0</v>
      </c>
      <c r="CV226" s="7">
        <v>0</v>
      </c>
      <c r="CW226" s="7">
        <v>0</v>
      </c>
      <c r="CX226" s="7">
        <v>1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1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1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>
        <v>0</v>
      </c>
      <c r="EQ226" s="6">
        <v>0</v>
      </c>
      <c r="ER226" s="7">
        <v>1</v>
      </c>
      <c r="ES226" s="7">
        <v>0</v>
      </c>
      <c r="ET226" s="7">
        <v>0</v>
      </c>
      <c r="EU226" s="7">
        <v>0</v>
      </c>
      <c r="EV226" s="7">
        <v>0</v>
      </c>
      <c r="EW226" s="7">
        <v>0</v>
      </c>
      <c r="EX226" s="7">
        <v>0</v>
      </c>
      <c r="EY226" s="7">
        <v>1</v>
      </c>
      <c r="EZ226" s="7">
        <v>0</v>
      </c>
      <c r="FA226" s="7">
        <v>0</v>
      </c>
      <c r="FB226" s="7">
        <v>0</v>
      </c>
      <c r="FC226" s="7">
        <v>0</v>
      </c>
      <c r="FD226" s="7">
        <v>0</v>
      </c>
      <c r="FE226" s="7">
        <v>0</v>
      </c>
      <c r="FF226" s="7">
        <v>0</v>
      </c>
      <c r="FG226" s="7">
        <v>0</v>
      </c>
      <c r="FH226" s="6">
        <v>1</v>
      </c>
      <c r="FI226" s="7">
        <v>0</v>
      </c>
      <c r="FJ226" s="7">
        <v>0</v>
      </c>
      <c r="FK226" s="7">
        <v>1</v>
      </c>
      <c r="FL226" s="7">
        <v>0</v>
      </c>
      <c r="FM226" s="7">
        <v>0</v>
      </c>
      <c r="FN226" s="7">
        <v>1</v>
      </c>
      <c r="FO226" s="7">
        <v>0</v>
      </c>
      <c r="FP226" s="7">
        <v>1</v>
      </c>
      <c r="FQ226" s="7">
        <v>0</v>
      </c>
      <c r="FR226" s="7">
        <v>0</v>
      </c>
      <c r="FS226" s="7">
        <v>0</v>
      </c>
      <c r="FT226" s="7">
        <v>0</v>
      </c>
      <c r="FU226" s="7">
        <v>0</v>
      </c>
      <c r="FV226" s="7">
        <v>0</v>
      </c>
      <c r="FW226" s="7">
        <v>0</v>
      </c>
      <c r="FX226" s="7">
        <v>0</v>
      </c>
      <c r="FY226" s="6">
        <v>0</v>
      </c>
      <c r="FZ226" s="7">
        <v>0</v>
      </c>
      <c r="GA226" s="7">
        <v>0</v>
      </c>
      <c r="GB226" s="7">
        <v>0</v>
      </c>
      <c r="GC226" s="7">
        <v>0</v>
      </c>
      <c r="GD226" s="7">
        <v>0</v>
      </c>
      <c r="GE226" s="7">
        <v>0</v>
      </c>
      <c r="GF226" s="7">
        <v>0</v>
      </c>
      <c r="GG226" s="7">
        <v>0</v>
      </c>
      <c r="GH226" s="7">
        <v>0</v>
      </c>
      <c r="GI226" s="7">
        <v>0</v>
      </c>
      <c r="GJ226" s="7">
        <v>0</v>
      </c>
      <c r="GK226" s="7">
        <v>0</v>
      </c>
      <c r="GL226" s="7">
        <v>0</v>
      </c>
      <c r="GM226" s="7">
        <v>0</v>
      </c>
      <c r="GN226" s="7">
        <v>0</v>
      </c>
      <c r="GO226" s="7">
        <v>0</v>
      </c>
      <c r="GP226" s="6">
        <v>1</v>
      </c>
      <c r="GQ226" s="7">
        <v>0</v>
      </c>
      <c r="GR226" s="7">
        <v>1</v>
      </c>
      <c r="GS226" s="7">
        <v>0</v>
      </c>
      <c r="GT226" s="7">
        <v>0</v>
      </c>
      <c r="GU226" s="7">
        <v>0</v>
      </c>
      <c r="GV226" s="7">
        <v>0</v>
      </c>
      <c r="GW226" s="7">
        <v>0</v>
      </c>
      <c r="GX226" s="7">
        <v>0</v>
      </c>
      <c r="GY226" s="7">
        <v>0</v>
      </c>
      <c r="GZ226" s="7">
        <v>0</v>
      </c>
      <c r="HA226" s="7">
        <v>0</v>
      </c>
      <c r="HB226" s="7">
        <v>0</v>
      </c>
      <c r="HC226" s="7">
        <v>0</v>
      </c>
      <c r="HD226" s="7">
        <v>0</v>
      </c>
      <c r="HE226" s="7">
        <v>0</v>
      </c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19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7</v>
      </c>
      <c r="V227" s="18">
        <v>11</v>
      </c>
      <c r="W227" s="18">
        <v>5</v>
      </c>
      <c r="X227" s="18">
        <v>8</v>
      </c>
      <c r="Y227" s="18">
        <v>6</v>
      </c>
      <c r="Z227" s="18">
        <v>32</v>
      </c>
      <c r="AA227" s="7">
        <v>0</v>
      </c>
      <c r="AB227" s="6">
        <v>8</v>
      </c>
      <c r="AC227" s="7">
        <v>9</v>
      </c>
      <c r="AD227" s="7">
        <v>6</v>
      </c>
      <c r="AE227" s="7">
        <v>5</v>
      </c>
      <c r="AF227" s="7">
        <v>2</v>
      </c>
      <c r="AG227" s="7">
        <v>1</v>
      </c>
      <c r="AH227" s="7">
        <v>1</v>
      </c>
      <c r="AI227" s="7">
        <v>1</v>
      </c>
      <c r="AJ227" s="7">
        <v>0</v>
      </c>
      <c r="AK227" s="7">
        <v>0</v>
      </c>
      <c r="AL227" s="7">
        <v>6</v>
      </c>
      <c r="AM227" s="7">
        <v>12</v>
      </c>
      <c r="AN227" s="7">
        <v>8</v>
      </c>
      <c r="AO227" s="7">
        <v>5</v>
      </c>
      <c r="AP227" s="7">
        <v>7</v>
      </c>
      <c r="AQ227" s="7">
        <v>12</v>
      </c>
      <c r="AR227" s="25">
        <v>2</v>
      </c>
      <c r="AS227" s="26">
        <v>11</v>
      </c>
      <c r="AT227" s="25">
        <v>7</v>
      </c>
      <c r="AU227" s="25">
        <v>8</v>
      </c>
      <c r="AV227" s="25">
        <v>4</v>
      </c>
      <c r="AW227" s="25">
        <v>3</v>
      </c>
      <c r="AX227" s="25">
        <v>0</v>
      </c>
      <c r="AY227" s="25">
        <v>2</v>
      </c>
      <c r="AZ227" s="25">
        <v>1</v>
      </c>
      <c r="BA227" s="25">
        <v>0</v>
      </c>
      <c r="BB227" s="25">
        <v>0</v>
      </c>
      <c r="BC227" s="25">
        <v>21</v>
      </c>
      <c r="BD227" s="25">
        <v>23</v>
      </c>
      <c r="BE227" s="25">
        <v>9</v>
      </c>
      <c r="BF227" s="25">
        <v>17</v>
      </c>
      <c r="BG227" s="25">
        <v>19</v>
      </c>
      <c r="BH227" s="25">
        <v>14</v>
      </c>
      <c r="BI227" s="7">
        <v>2</v>
      </c>
      <c r="BJ227" s="6">
        <v>10</v>
      </c>
      <c r="BK227" s="7">
        <v>6</v>
      </c>
      <c r="BL227" s="7">
        <v>9</v>
      </c>
      <c r="BM227" s="7">
        <v>2</v>
      </c>
      <c r="BN227" s="7">
        <v>1</v>
      </c>
      <c r="BO227" s="7">
        <v>2</v>
      </c>
      <c r="BP227" s="7">
        <v>0</v>
      </c>
      <c r="BQ227" s="7">
        <v>0</v>
      </c>
      <c r="BR227" s="7">
        <v>1</v>
      </c>
      <c r="BS227" s="7">
        <v>0</v>
      </c>
      <c r="BT227" s="7">
        <v>5</v>
      </c>
      <c r="BU227" s="7">
        <v>7</v>
      </c>
      <c r="BV227" s="7">
        <v>10</v>
      </c>
      <c r="BW227" s="7">
        <v>9</v>
      </c>
      <c r="BX227" s="7">
        <v>6</v>
      </c>
      <c r="BY227" s="7">
        <v>10</v>
      </c>
      <c r="BZ227" s="25">
        <v>3</v>
      </c>
      <c r="CA227" s="26">
        <v>10</v>
      </c>
      <c r="CB227" s="25">
        <v>9</v>
      </c>
      <c r="CC227" s="25">
        <v>6</v>
      </c>
      <c r="CD227" s="25">
        <v>4</v>
      </c>
      <c r="CE227" s="25">
        <v>8</v>
      </c>
      <c r="CF227" s="25">
        <v>4</v>
      </c>
      <c r="CG227" s="25">
        <v>7</v>
      </c>
      <c r="CH227" s="25">
        <v>0</v>
      </c>
      <c r="CI227" s="25">
        <v>0</v>
      </c>
      <c r="CJ227" s="25">
        <v>0</v>
      </c>
      <c r="CK227" s="25">
        <v>4</v>
      </c>
      <c r="CL227" s="25">
        <v>57</v>
      </c>
      <c r="CM227" s="25">
        <v>26</v>
      </c>
      <c r="CN227" s="25">
        <v>7</v>
      </c>
      <c r="CO227" s="25">
        <v>5</v>
      </c>
      <c r="CP227" s="25">
        <v>4</v>
      </c>
      <c r="CQ227" s="7">
        <v>1</v>
      </c>
      <c r="CR227" s="6">
        <v>6</v>
      </c>
      <c r="CS227" s="7">
        <v>8</v>
      </c>
      <c r="CT227" s="7">
        <v>6</v>
      </c>
      <c r="CU227" s="7">
        <v>7</v>
      </c>
      <c r="CV227" s="7">
        <v>5</v>
      </c>
      <c r="CW227" s="7">
        <v>5</v>
      </c>
      <c r="CX227" s="7">
        <v>9</v>
      </c>
      <c r="CY227" s="7">
        <v>2</v>
      </c>
      <c r="CZ227" s="7">
        <v>4</v>
      </c>
      <c r="DA227" s="7">
        <v>4</v>
      </c>
      <c r="DB227" s="7">
        <v>29</v>
      </c>
      <c r="DC227" s="7">
        <v>22</v>
      </c>
      <c r="DD227" s="7">
        <v>32</v>
      </c>
      <c r="DE227" s="7">
        <v>9</v>
      </c>
      <c r="DF227" s="7">
        <v>19</v>
      </c>
      <c r="DG227" s="7">
        <v>16</v>
      </c>
      <c r="DH227" s="25">
        <v>0</v>
      </c>
      <c r="DI227" s="26">
        <v>8</v>
      </c>
      <c r="DJ227" s="25">
        <v>9</v>
      </c>
      <c r="DK227" s="25">
        <v>12</v>
      </c>
      <c r="DL227" s="25">
        <v>7</v>
      </c>
      <c r="DM227" s="25">
        <v>5</v>
      </c>
      <c r="DN227" s="25">
        <v>7</v>
      </c>
      <c r="DO227" s="25">
        <v>6</v>
      </c>
      <c r="DP227" s="25">
        <v>3</v>
      </c>
      <c r="DQ227" s="25">
        <v>1</v>
      </c>
      <c r="DR227" s="25">
        <v>0</v>
      </c>
      <c r="DS227" s="25">
        <v>24</v>
      </c>
      <c r="DT227" s="25">
        <v>9</v>
      </c>
      <c r="DU227" s="25">
        <v>3</v>
      </c>
      <c r="DV227" s="25">
        <v>1</v>
      </c>
      <c r="DW227" s="25">
        <v>1</v>
      </c>
      <c r="DX227" s="25">
        <v>3</v>
      </c>
      <c r="DY227" s="7">
        <v>0</v>
      </c>
      <c r="DZ227" s="6">
        <v>13</v>
      </c>
      <c r="EA227" s="7">
        <v>14</v>
      </c>
      <c r="EB227" s="7">
        <v>9</v>
      </c>
      <c r="EC227" s="7">
        <v>3</v>
      </c>
      <c r="ED227" s="7">
        <v>1</v>
      </c>
      <c r="EE227" s="7">
        <v>1</v>
      </c>
      <c r="EF227" s="7">
        <v>0</v>
      </c>
      <c r="EG227" s="7">
        <v>0</v>
      </c>
      <c r="EH227" s="7">
        <v>0</v>
      </c>
      <c r="EI227" s="7">
        <v>0</v>
      </c>
      <c r="EJ227" s="7">
        <v>43</v>
      </c>
      <c r="EK227" s="7">
        <v>13</v>
      </c>
      <c r="EL227" s="7">
        <v>3</v>
      </c>
      <c r="EM227" s="7">
        <v>4</v>
      </c>
      <c r="EN227" s="7">
        <v>1</v>
      </c>
      <c r="EO227" s="7">
        <v>1</v>
      </c>
      <c r="EP227" s="7">
        <v>0</v>
      </c>
      <c r="EQ227" s="6">
        <v>14</v>
      </c>
      <c r="ER227" s="7">
        <v>12</v>
      </c>
      <c r="ES227" s="7">
        <v>9</v>
      </c>
      <c r="ET227" s="7">
        <v>4</v>
      </c>
      <c r="EU227" s="7">
        <v>1</v>
      </c>
      <c r="EV227" s="7">
        <v>1</v>
      </c>
      <c r="EW227" s="7">
        <v>0</v>
      </c>
      <c r="EX227" s="7">
        <v>1</v>
      </c>
      <c r="EY227" s="7">
        <v>0</v>
      </c>
      <c r="EZ227" s="7">
        <v>0</v>
      </c>
      <c r="FA227" s="7">
        <v>3</v>
      </c>
      <c r="FB227" s="7">
        <v>2</v>
      </c>
      <c r="FC227" s="7">
        <v>0</v>
      </c>
      <c r="FD227" s="7">
        <v>2</v>
      </c>
      <c r="FE227" s="7">
        <v>6</v>
      </c>
      <c r="FF227" s="7">
        <v>2</v>
      </c>
      <c r="FG227" s="7">
        <v>4</v>
      </c>
      <c r="FH227" s="6">
        <v>14</v>
      </c>
      <c r="FI227" s="7">
        <v>15</v>
      </c>
      <c r="FJ227" s="7">
        <v>12</v>
      </c>
      <c r="FK227" s="7">
        <v>7</v>
      </c>
      <c r="FL227" s="7">
        <v>2</v>
      </c>
      <c r="FM227" s="7">
        <v>1</v>
      </c>
      <c r="FN227" s="7">
        <v>0</v>
      </c>
      <c r="FO227" s="7">
        <v>0</v>
      </c>
      <c r="FP227" s="7">
        <v>1</v>
      </c>
      <c r="FQ227" s="7">
        <v>0</v>
      </c>
      <c r="FR227" s="7">
        <v>0</v>
      </c>
      <c r="FS227" s="7">
        <v>2</v>
      </c>
      <c r="FT227" s="7">
        <v>2</v>
      </c>
      <c r="FU227" s="7">
        <v>1</v>
      </c>
      <c r="FV227" s="7">
        <v>3</v>
      </c>
      <c r="FW227" s="7">
        <v>0</v>
      </c>
      <c r="FX227" s="7">
        <v>0</v>
      </c>
      <c r="FY227" s="6">
        <v>5</v>
      </c>
      <c r="FZ227" s="7">
        <v>12</v>
      </c>
      <c r="GA227" s="7">
        <v>3</v>
      </c>
      <c r="GB227" s="7">
        <v>4</v>
      </c>
      <c r="GC227" s="7">
        <v>3</v>
      </c>
      <c r="GD227" s="7">
        <v>0</v>
      </c>
      <c r="GE227" s="7">
        <v>5</v>
      </c>
      <c r="GF227" s="7">
        <v>2</v>
      </c>
      <c r="GG227" s="7">
        <v>0</v>
      </c>
      <c r="GH227" s="7">
        <v>0</v>
      </c>
      <c r="GI227" s="7">
        <v>1</v>
      </c>
      <c r="GJ227" s="7">
        <v>0</v>
      </c>
      <c r="GK227" s="7">
        <v>1</v>
      </c>
      <c r="GL227" s="7">
        <v>0</v>
      </c>
      <c r="GM227" s="7">
        <v>2</v>
      </c>
      <c r="GN227" s="7">
        <v>1</v>
      </c>
      <c r="GO227" s="7">
        <v>1</v>
      </c>
      <c r="GP227" s="6">
        <v>9</v>
      </c>
      <c r="GQ227" s="7">
        <v>10</v>
      </c>
      <c r="GR227" s="7">
        <v>5</v>
      </c>
      <c r="GS227" s="7">
        <v>3</v>
      </c>
      <c r="GT227" s="7">
        <v>1</v>
      </c>
      <c r="GU227" s="7">
        <v>2</v>
      </c>
      <c r="GV227" s="7">
        <v>1</v>
      </c>
      <c r="GW227" s="7">
        <v>0</v>
      </c>
      <c r="GX227" s="7">
        <v>0</v>
      </c>
      <c r="GY227" s="7">
        <v>0</v>
      </c>
      <c r="GZ227" s="7">
        <v>0</v>
      </c>
      <c r="HA227" s="7">
        <v>0</v>
      </c>
      <c r="HB227" s="7">
        <v>0</v>
      </c>
      <c r="HC227" s="7">
        <v>0</v>
      </c>
      <c r="HD227" s="7">
        <v>0</v>
      </c>
      <c r="HE227" s="7">
        <v>0</v>
      </c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2</v>
      </c>
      <c r="AD228" s="7">
        <v>1</v>
      </c>
      <c r="AE228" s="7">
        <v>1</v>
      </c>
      <c r="AF228" s="7">
        <v>1</v>
      </c>
      <c r="AG228" s="7">
        <v>2</v>
      </c>
      <c r="AH228" s="7">
        <v>0</v>
      </c>
      <c r="AI228" s="7">
        <v>1</v>
      </c>
      <c r="AJ228" s="7">
        <v>1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2</v>
      </c>
      <c r="AT228" s="25">
        <v>5</v>
      </c>
      <c r="AU228" s="25">
        <v>1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2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1</v>
      </c>
      <c r="BJ228" s="6">
        <v>3</v>
      </c>
      <c r="BK228" s="7">
        <v>6</v>
      </c>
      <c r="BL228" s="7">
        <v>5</v>
      </c>
      <c r="BM228" s="7">
        <v>2</v>
      </c>
      <c r="BN228" s="7">
        <v>4</v>
      </c>
      <c r="BO228" s="7">
        <v>5</v>
      </c>
      <c r="BP228" s="7">
        <v>5</v>
      </c>
      <c r="BQ228" s="7">
        <v>7</v>
      </c>
      <c r="BR228" s="7">
        <v>3</v>
      </c>
      <c r="BS228" s="7">
        <v>3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1</v>
      </c>
      <c r="CA228" s="26">
        <v>1</v>
      </c>
      <c r="CB228" s="25">
        <v>3</v>
      </c>
      <c r="CC228" s="25">
        <v>1</v>
      </c>
      <c r="CD228" s="25">
        <v>2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0</v>
      </c>
      <c r="CT228" s="7">
        <v>0</v>
      </c>
      <c r="CU228" s="7">
        <v>0</v>
      </c>
      <c r="CV228" s="7">
        <v>1</v>
      </c>
      <c r="CW228" s="7">
        <v>0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2</v>
      </c>
      <c r="DJ228" s="25">
        <v>2</v>
      </c>
      <c r="DK228" s="25">
        <v>1</v>
      </c>
      <c r="DL228" s="25">
        <v>0</v>
      </c>
      <c r="DM228" s="25">
        <v>0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2</v>
      </c>
      <c r="DZ228" s="6">
        <v>2</v>
      </c>
      <c r="EA228" s="7">
        <v>2</v>
      </c>
      <c r="EB228" s="7">
        <v>0</v>
      </c>
      <c r="EC228" s="7">
        <v>0</v>
      </c>
      <c r="ED228" s="7">
        <v>0</v>
      </c>
      <c r="EE228" s="7">
        <v>0</v>
      </c>
      <c r="EF228" s="7">
        <v>0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>
        <v>0</v>
      </c>
      <c r="EO228" s="7">
        <v>0</v>
      </c>
      <c r="EP228" s="7">
        <v>0</v>
      </c>
      <c r="EQ228" s="6">
        <v>3</v>
      </c>
      <c r="ER228" s="7">
        <v>2</v>
      </c>
      <c r="ES228" s="7">
        <v>0</v>
      </c>
      <c r="ET228" s="7">
        <v>1</v>
      </c>
      <c r="EU228" s="7">
        <v>1</v>
      </c>
      <c r="EV228" s="7">
        <v>1</v>
      </c>
      <c r="EW228" s="7">
        <v>0</v>
      </c>
      <c r="EX228" s="7">
        <v>1</v>
      </c>
      <c r="EY228" s="7">
        <v>1</v>
      </c>
      <c r="EZ228" s="7">
        <v>2</v>
      </c>
      <c r="FA228" s="7">
        <v>0</v>
      </c>
      <c r="FB228" s="7">
        <v>0</v>
      </c>
      <c r="FC228" s="7">
        <v>0</v>
      </c>
      <c r="FD228" s="7">
        <v>0</v>
      </c>
      <c r="FE228" s="7">
        <v>0</v>
      </c>
      <c r="FF228" s="7">
        <v>0</v>
      </c>
      <c r="FG228" s="7">
        <v>1</v>
      </c>
      <c r="FH228" s="6">
        <v>4</v>
      </c>
      <c r="FI228" s="7">
        <v>2</v>
      </c>
      <c r="FJ228" s="7">
        <v>0</v>
      </c>
      <c r="FK228" s="7">
        <v>2</v>
      </c>
      <c r="FL228" s="7">
        <v>2</v>
      </c>
      <c r="FM228" s="7">
        <v>5</v>
      </c>
      <c r="FN228" s="7">
        <v>4</v>
      </c>
      <c r="FO228" s="7">
        <v>5</v>
      </c>
      <c r="FP228" s="7">
        <v>10</v>
      </c>
      <c r="FQ228" s="7">
        <v>2</v>
      </c>
      <c r="FR228" s="7">
        <v>4</v>
      </c>
      <c r="FS228" s="7">
        <v>1</v>
      </c>
      <c r="FT228" s="7">
        <v>0</v>
      </c>
      <c r="FU228" s="7">
        <v>0</v>
      </c>
      <c r="FV228" s="7">
        <v>0</v>
      </c>
      <c r="FW228" s="7">
        <v>0</v>
      </c>
      <c r="FX228" s="7">
        <v>2</v>
      </c>
      <c r="FY228" s="6">
        <v>2</v>
      </c>
      <c r="FZ228" s="7">
        <v>2</v>
      </c>
      <c r="GA228" s="7">
        <v>2</v>
      </c>
      <c r="GB228" s="7">
        <v>1</v>
      </c>
      <c r="GC228" s="7">
        <v>0</v>
      </c>
      <c r="GD228" s="7">
        <v>0</v>
      </c>
      <c r="GE228" s="7">
        <v>0</v>
      </c>
      <c r="GF228" s="7">
        <v>0</v>
      </c>
      <c r="GG228" s="7">
        <v>0</v>
      </c>
      <c r="GH228" s="7">
        <v>0</v>
      </c>
      <c r="GI228" s="7">
        <v>0</v>
      </c>
      <c r="GJ228" s="7">
        <v>0</v>
      </c>
      <c r="GK228" s="7">
        <v>0</v>
      </c>
      <c r="GL228" s="7">
        <v>0</v>
      </c>
      <c r="GM228" s="7">
        <v>0</v>
      </c>
      <c r="GN228" s="7">
        <v>0</v>
      </c>
      <c r="GO228" s="7">
        <v>1</v>
      </c>
      <c r="GP228" s="6">
        <v>1</v>
      </c>
      <c r="GQ228" s="7">
        <v>3</v>
      </c>
      <c r="GR228" s="7">
        <v>4</v>
      </c>
      <c r="GS228" s="7">
        <v>2</v>
      </c>
      <c r="GT228" s="7">
        <v>0</v>
      </c>
      <c r="GU228" s="7">
        <v>1</v>
      </c>
      <c r="GV228" s="7">
        <v>0</v>
      </c>
      <c r="GW228" s="7">
        <v>1</v>
      </c>
      <c r="GX228" s="7">
        <v>0</v>
      </c>
      <c r="GY228" s="7">
        <v>1</v>
      </c>
      <c r="GZ228" s="7">
        <v>0</v>
      </c>
      <c r="HA228" s="7">
        <v>0</v>
      </c>
      <c r="HB228" s="7">
        <v>0</v>
      </c>
      <c r="HC228" s="7">
        <v>0</v>
      </c>
      <c r="HD228" s="7">
        <v>0</v>
      </c>
      <c r="HE228" s="7">
        <v>0</v>
      </c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1</v>
      </c>
      <c r="AC229" s="7">
        <v>4</v>
      </c>
      <c r="AD229" s="7">
        <v>1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  <c r="AJ229" s="7">
        <v>1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2</v>
      </c>
      <c r="AS229" s="26">
        <v>3</v>
      </c>
      <c r="AT229" s="25">
        <v>4</v>
      </c>
      <c r="AU229" s="25">
        <v>1</v>
      </c>
      <c r="AV229" s="25">
        <v>2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1</v>
      </c>
      <c r="BK229" s="7">
        <v>0</v>
      </c>
      <c r="BL229" s="7">
        <v>1</v>
      </c>
      <c r="BM229" s="7">
        <v>1</v>
      </c>
      <c r="BN229" s="7">
        <v>0</v>
      </c>
      <c r="BO229" s="7">
        <v>1</v>
      </c>
      <c r="BP229" s="7">
        <v>0</v>
      </c>
      <c r="BQ229" s="7">
        <v>0</v>
      </c>
      <c r="BR229" s="7">
        <v>1</v>
      </c>
      <c r="BS229" s="7">
        <v>1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1</v>
      </c>
      <c r="CC229" s="25">
        <v>0</v>
      </c>
      <c r="CD229" s="25">
        <v>1</v>
      </c>
      <c r="CE229" s="25">
        <v>0</v>
      </c>
      <c r="CF229" s="25">
        <v>0</v>
      </c>
      <c r="CG229" s="25">
        <v>0</v>
      </c>
      <c r="CH229" s="25">
        <v>2</v>
      </c>
      <c r="CI229" s="25">
        <v>0</v>
      </c>
      <c r="CJ229" s="25">
        <v>2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5</v>
      </c>
      <c r="CT229" s="7">
        <v>0</v>
      </c>
      <c r="CU229" s="7">
        <v>0</v>
      </c>
      <c r="CV229" s="7">
        <v>0</v>
      </c>
      <c r="CW229" s="7">
        <v>1</v>
      </c>
      <c r="CX229" s="7">
        <v>1</v>
      </c>
      <c r="CY229" s="7">
        <v>1</v>
      </c>
      <c r="CZ229" s="7">
        <v>1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0</v>
      </c>
      <c r="DJ229" s="25">
        <v>0</v>
      </c>
      <c r="DK229" s="25">
        <v>0</v>
      </c>
      <c r="DL229" s="25">
        <v>1</v>
      </c>
      <c r="DM229" s="25">
        <v>0</v>
      </c>
      <c r="DN229" s="25">
        <v>0</v>
      </c>
      <c r="DO229" s="25">
        <v>0</v>
      </c>
      <c r="DP229" s="25">
        <v>0</v>
      </c>
      <c r="DQ229" s="25">
        <v>1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0</v>
      </c>
      <c r="DZ229" s="6">
        <v>1</v>
      </c>
      <c r="EA229" s="7">
        <v>0</v>
      </c>
      <c r="EB229" s="7">
        <v>3</v>
      </c>
      <c r="EC229" s="7">
        <v>2</v>
      </c>
      <c r="ED229" s="7">
        <v>0</v>
      </c>
      <c r="EE229" s="7">
        <v>0</v>
      </c>
      <c r="EF229" s="7">
        <v>1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>
        <v>0</v>
      </c>
      <c r="EO229" s="7">
        <v>0</v>
      </c>
      <c r="EP229" s="7">
        <v>0</v>
      </c>
      <c r="EQ229" s="6">
        <v>1</v>
      </c>
      <c r="ER229" s="7">
        <v>1</v>
      </c>
      <c r="ES229" s="7">
        <v>1</v>
      </c>
      <c r="ET229" s="7">
        <v>0</v>
      </c>
      <c r="EU229" s="7">
        <v>1</v>
      </c>
      <c r="EV229" s="7">
        <v>2</v>
      </c>
      <c r="EW229" s="7">
        <v>1</v>
      </c>
      <c r="EX229" s="7">
        <v>1</v>
      </c>
      <c r="EY229" s="7">
        <v>0</v>
      </c>
      <c r="EZ229" s="7">
        <v>0</v>
      </c>
      <c r="FA229" s="7">
        <v>0</v>
      </c>
      <c r="FB229" s="7">
        <v>0</v>
      </c>
      <c r="FC229" s="7">
        <v>0</v>
      </c>
      <c r="FD229" s="7">
        <v>0</v>
      </c>
      <c r="FE229" s="7">
        <v>0</v>
      </c>
      <c r="FF229" s="7">
        <v>0</v>
      </c>
      <c r="FG229" s="7">
        <v>0</v>
      </c>
      <c r="FH229" s="6">
        <v>2</v>
      </c>
      <c r="FI229" s="7">
        <v>3</v>
      </c>
      <c r="FJ229" s="7">
        <v>0</v>
      </c>
      <c r="FK229" s="7">
        <v>4</v>
      </c>
      <c r="FL229" s="7">
        <v>1</v>
      </c>
      <c r="FM229" s="7">
        <v>0</v>
      </c>
      <c r="FN229" s="7">
        <v>0</v>
      </c>
      <c r="FO229" s="7">
        <v>0</v>
      </c>
      <c r="FP229" s="7">
        <v>0</v>
      </c>
      <c r="FQ229" s="7">
        <v>0</v>
      </c>
      <c r="FR229" s="7">
        <v>0</v>
      </c>
      <c r="FS229" s="7">
        <v>0</v>
      </c>
      <c r="FT229" s="7">
        <v>0</v>
      </c>
      <c r="FU229" s="7">
        <v>0</v>
      </c>
      <c r="FV229" s="7">
        <v>0</v>
      </c>
      <c r="FW229" s="7">
        <v>0</v>
      </c>
      <c r="FX229" s="7">
        <v>0</v>
      </c>
      <c r="FY229" s="6">
        <v>0</v>
      </c>
      <c r="FZ229" s="7">
        <v>2</v>
      </c>
      <c r="GA229" s="7">
        <v>0</v>
      </c>
      <c r="GB229" s="7">
        <v>1</v>
      </c>
      <c r="GC229" s="7">
        <v>1</v>
      </c>
      <c r="GD229" s="7">
        <v>0</v>
      </c>
      <c r="GE229" s="7">
        <v>1</v>
      </c>
      <c r="GF229" s="7">
        <v>2</v>
      </c>
      <c r="GG229" s="7">
        <v>0</v>
      </c>
      <c r="GH229" s="7">
        <v>0</v>
      </c>
      <c r="GI229" s="7">
        <v>0</v>
      </c>
      <c r="GJ229" s="7">
        <v>0</v>
      </c>
      <c r="GK229" s="7">
        <v>0</v>
      </c>
      <c r="GL229" s="7">
        <v>0</v>
      </c>
      <c r="GM229" s="7">
        <v>0</v>
      </c>
      <c r="GN229" s="7">
        <v>0</v>
      </c>
      <c r="GO229" s="7">
        <v>0</v>
      </c>
      <c r="GP229" s="6">
        <v>2</v>
      </c>
      <c r="GQ229" s="7">
        <v>0</v>
      </c>
      <c r="GR229" s="7">
        <v>3</v>
      </c>
      <c r="GS229" s="7">
        <v>2</v>
      </c>
      <c r="GT229" s="7">
        <v>0</v>
      </c>
      <c r="GU229" s="7">
        <v>0</v>
      </c>
      <c r="GV229" s="7">
        <v>0</v>
      </c>
      <c r="GW229" s="7">
        <v>0</v>
      </c>
      <c r="GX229" s="7">
        <v>0</v>
      </c>
      <c r="GY229" s="7">
        <v>0</v>
      </c>
      <c r="GZ229" s="7">
        <v>0</v>
      </c>
      <c r="HA229" s="7">
        <v>0</v>
      </c>
      <c r="HB229" s="7">
        <v>0</v>
      </c>
      <c r="HC229" s="7">
        <v>0</v>
      </c>
      <c r="HD229" s="7">
        <v>0</v>
      </c>
      <c r="HE229" s="7">
        <v>0</v>
      </c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2</v>
      </c>
      <c r="AC230" s="7">
        <v>2</v>
      </c>
      <c r="AD230" s="7">
        <v>1</v>
      </c>
      <c r="AE230" s="7">
        <v>0</v>
      </c>
      <c r="AF230" s="7">
        <v>0</v>
      </c>
      <c r="AG230" s="7">
        <v>1</v>
      </c>
      <c r="AH230" s="7">
        <v>0</v>
      </c>
      <c r="AI230" s="7">
        <v>2</v>
      </c>
      <c r="AJ230" s="7">
        <v>1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1</v>
      </c>
      <c r="AW230" s="25">
        <v>2</v>
      </c>
      <c r="AX230" s="25">
        <v>1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1</v>
      </c>
      <c r="BL230" s="7">
        <v>1</v>
      </c>
      <c r="BM230" s="7">
        <v>2</v>
      </c>
      <c r="BN230" s="7">
        <v>1</v>
      </c>
      <c r="BO230" s="7">
        <v>1</v>
      </c>
      <c r="BP230" s="7">
        <v>0</v>
      </c>
      <c r="BQ230" s="7">
        <v>0</v>
      </c>
      <c r="BR230" s="7">
        <v>1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2</v>
      </c>
      <c r="CB230" s="25">
        <v>1</v>
      </c>
      <c r="CC230" s="25">
        <v>1</v>
      </c>
      <c r="CD230" s="25">
        <v>3</v>
      </c>
      <c r="CE230" s="25">
        <v>1</v>
      </c>
      <c r="CF230" s="25">
        <v>1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1</v>
      </c>
      <c r="CS230" s="7">
        <v>2</v>
      </c>
      <c r="CT230" s="7">
        <v>0</v>
      </c>
      <c r="CU230" s="7">
        <v>0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0</v>
      </c>
      <c r="DJ230" s="25">
        <v>0</v>
      </c>
      <c r="DK230" s="25">
        <v>0</v>
      </c>
      <c r="DL230" s="25">
        <v>0</v>
      </c>
      <c r="DM230" s="25">
        <v>0</v>
      </c>
      <c r="DN230" s="25">
        <v>0</v>
      </c>
      <c r="DO230" s="25">
        <v>0</v>
      </c>
      <c r="DP230" s="25">
        <v>1</v>
      </c>
      <c r="DQ230" s="25">
        <v>0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>
        <v>0</v>
      </c>
      <c r="DZ230" s="6">
        <v>2</v>
      </c>
      <c r="EA230" s="7">
        <v>3</v>
      </c>
      <c r="EB230" s="7">
        <v>2</v>
      </c>
      <c r="EC230" s="7">
        <v>0</v>
      </c>
      <c r="ED230" s="7">
        <v>3</v>
      </c>
      <c r="EE230" s="7">
        <v>0</v>
      </c>
      <c r="EF230" s="7">
        <v>0</v>
      </c>
      <c r="EG230" s="7">
        <v>0</v>
      </c>
      <c r="EH230" s="7">
        <v>0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>
        <v>0</v>
      </c>
      <c r="EQ230" s="6">
        <v>2</v>
      </c>
      <c r="ER230" s="7">
        <v>1</v>
      </c>
      <c r="ES230" s="7">
        <v>3</v>
      </c>
      <c r="ET230" s="7">
        <v>3</v>
      </c>
      <c r="EU230" s="7">
        <v>2</v>
      </c>
      <c r="EV230" s="7">
        <v>1</v>
      </c>
      <c r="EW230" s="7">
        <v>0</v>
      </c>
      <c r="EX230" s="7">
        <v>0</v>
      </c>
      <c r="EY230" s="7">
        <v>1</v>
      </c>
      <c r="EZ230" s="7">
        <v>0</v>
      </c>
      <c r="FA230" s="7">
        <v>0</v>
      </c>
      <c r="FB230" s="7">
        <v>0</v>
      </c>
      <c r="FC230" s="7">
        <v>0</v>
      </c>
      <c r="FD230" s="7">
        <v>0</v>
      </c>
      <c r="FE230" s="7">
        <v>0</v>
      </c>
      <c r="FF230" s="7">
        <v>0</v>
      </c>
      <c r="FG230" s="7">
        <v>0</v>
      </c>
      <c r="FH230" s="6">
        <v>1</v>
      </c>
      <c r="FI230" s="7">
        <v>1</v>
      </c>
      <c r="FJ230" s="7">
        <v>2</v>
      </c>
      <c r="FK230" s="7">
        <v>0</v>
      </c>
      <c r="FL230" s="7">
        <v>0</v>
      </c>
      <c r="FM230" s="7">
        <v>0</v>
      </c>
      <c r="FN230" s="7">
        <v>0</v>
      </c>
      <c r="FO230" s="7">
        <v>0</v>
      </c>
      <c r="FP230" s="7">
        <v>1</v>
      </c>
      <c r="FQ230" s="7">
        <v>0</v>
      </c>
      <c r="FR230" s="7">
        <v>0</v>
      </c>
      <c r="FS230" s="7">
        <v>0</v>
      </c>
      <c r="FT230" s="7">
        <v>0</v>
      </c>
      <c r="FU230" s="7">
        <v>0</v>
      </c>
      <c r="FV230" s="7">
        <v>0</v>
      </c>
      <c r="FW230" s="7">
        <v>0</v>
      </c>
      <c r="FX230" s="7">
        <v>0</v>
      </c>
      <c r="FY230" s="6">
        <v>1</v>
      </c>
      <c r="FZ230" s="7">
        <v>0</v>
      </c>
      <c r="GA230" s="7">
        <v>1</v>
      </c>
      <c r="GB230" s="7">
        <v>0</v>
      </c>
      <c r="GC230" s="7">
        <v>1</v>
      </c>
      <c r="GD230" s="7">
        <v>0</v>
      </c>
      <c r="GE230" s="7">
        <v>0</v>
      </c>
      <c r="GF230" s="7">
        <v>1</v>
      </c>
      <c r="GG230" s="7">
        <v>1</v>
      </c>
      <c r="GH230" s="7">
        <v>1</v>
      </c>
      <c r="GI230" s="7">
        <v>0</v>
      </c>
      <c r="GJ230" s="7">
        <v>0</v>
      </c>
      <c r="GK230" s="7">
        <v>0</v>
      </c>
      <c r="GL230" s="7">
        <v>0</v>
      </c>
      <c r="GM230" s="7">
        <v>0</v>
      </c>
      <c r="GN230" s="7">
        <v>0</v>
      </c>
      <c r="GO230" s="7">
        <v>0</v>
      </c>
      <c r="GP230" s="6">
        <v>1</v>
      </c>
      <c r="GQ230" s="7">
        <v>0</v>
      </c>
      <c r="GR230" s="7">
        <v>2</v>
      </c>
      <c r="GS230" s="7">
        <v>1</v>
      </c>
      <c r="GT230" s="7">
        <v>1</v>
      </c>
      <c r="GU230" s="7">
        <v>0</v>
      </c>
      <c r="GV230" s="7">
        <v>0</v>
      </c>
      <c r="GW230" s="7">
        <v>0</v>
      </c>
      <c r="GX230" s="7">
        <v>0</v>
      </c>
      <c r="GY230" s="7">
        <v>0</v>
      </c>
      <c r="GZ230" s="7">
        <v>0</v>
      </c>
      <c r="HA230" s="7">
        <v>0</v>
      </c>
      <c r="HB230" s="7">
        <v>0</v>
      </c>
      <c r="HC230" s="7">
        <v>0</v>
      </c>
      <c r="HD230" s="7">
        <v>0</v>
      </c>
      <c r="HE230" s="7">
        <v>0</v>
      </c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4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2</v>
      </c>
      <c r="AE231" s="7">
        <v>1</v>
      </c>
      <c r="AF231" s="7">
        <v>1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2</v>
      </c>
      <c r="AT231" s="25">
        <v>3</v>
      </c>
      <c r="AU231" s="25">
        <v>4</v>
      </c>
      <c r="AV231" s="25">
        <v>2</v>
      </c>
      <c r="AW231" s="25">
        <v>0</v>
      </c>
      <c r="AX231" s="25">
        <v>0</v>
      </c>
      <c r="AY231" s="25">
        <v>0</v>
      </c>
      <c r="AZ231" s="25">
        <v>1</v>
      </c>
      <c r="BA231" s="25">
        <v>0</v>
      </c>
      <c r="BB231" s="25">
        <v>0</v>
      </c>
      <c r="BC231" s="25">
        <v>1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1</v>
      </c>
      <c r="BK231" s="7">
        <v>1</v>
      </c>
      <c r="BL231" s="7">
        <v>2</v>
      </c>
      <c r="BM231" s="7">
        <v>0</v>
      </c>
      <c r="BN231" s="7">
        <v>0</v>
      </c>
      <c r="BO231" s="7">
        <v>2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3</v>
      </c>
      <c r="CB231" s="25">
        <v>3</v>
      </c>
      <c r="CC231" s="25">
        <v>1</v>
      </c>
      <c r="CD231" s="25">
        <v>2</v>
      </c>
      <c r="CE231" s="25">
        <v>0</v>
      </c>
      <c r="CF231" s="25">
        <v>3</v>
      </c>
      <c r="CG231" s="25">
        <v>1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1</v>
      </c>
      <c r="CS231" s="7">
        <v>2</v>
      </c>
      <c r="CT231" s="7">
        <v>2</v>
      </c>
      <c r="CU231" s="7">
        <v>2</v>
      </c>
      <c r="CV231" s="7">
        <v>2</v>
      </c>
      <c r="CW231" s="7">
        <v>0</v>
      </c>
      <c r="CX231" s="7">
        <v>0</v>
      </c>
      <c r="CY231" s="7">
        <v>1</v>
      </c>
      <c r="CZ231" s="7">
        <v>0</v>
      </c>
      <c r="DA231" s="7">
        <v>0</v>
      </c>
      <c r="DB231" s="7">
        <v>0</v>
      </c>
      <c r="DC231" s="7">
        <v>1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2</v>
      </c>
      <c r="DJ231" s="25">
        <v>1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2</v>
      </c>
      <c r="EA231" s="7">
        <v>2</v>
      </c>
      <c r="EB231" s="7">
        <v>1</v>
      </c>
      <c r="EC231" s="7">
        <v>1</v>
      </c>
      <c r="ED231" s="7">
        <v>0</v>
      </c>
      <c r="EE231" s="7">
        <v>0</v>
      </c>
      <c r="EF231" s="7">
        <v>0</v>
      </c>
      <c r="EG231" s="7">
        <v>0</v>
      </c>
      <c r="EH231" s="7">
        <v>1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>
        <v>0</v>
      </c>
      <c r="EQ231" s="6">
        <v>2</v>
      </c>
      <c r="ER231" s="7">
        <v>1</v>
      </c>
      <c r="ES231" s="7">
        <v>1</v>
      </c>
      <c r="ET231" s="7">
        <v>2</v>
      </c>
      <c r="EU231" s="7">
        <v>0</v>
      </c>
      <c r="EV231" s="7">
        <v>0</v>
      </c>
      <c r="EW231" s="7">
        <v>0</v>
      </c>
      <c r="EX231" s="7">
        <v>0</v>
      </c>
      <c r="EY231" s="7">
        <v>0</v>
      </c>
      <c r="EZ231" s="7">
        <v>0</v>
      </c>
      <c r="FA231" s="7">
        <v>0</v>
      </c>
      <c r="FB231" s="7">
        <v>0</v>
      </c>
      <c r="FC231" s="7">
        <v>0</v>
      </c>
      <c r="FD231" s="7">
        <v>0</v>
      </c>
      <c r="FE231" s="7">
        <v>0</v>
      </c>
      <c r="FF231" s="7">
        <v>0</v>
      </c>
      <c r="FG231" s="7">
        <v>0</v>
      </c>
      <c r="FH231" s="6">
        <v>0</v>
      </c>
      <c r="FI231" s="7">
        <v>1</v>
      </c>
      <c r="FJ231" s="7">
        <v>1</v>
      </c>
      <c r="FK231" s="7">
        <v>1</v>
      </c>
      <c r="FL231" s="7">
        <v>0</v>
      </c>
      <c r="FM231" s="7">
        <v>2</v>
      </c>
      <c r="FN231" s="7">
        <v>0</v>
      </c>
      <c r="FO231" s="7">
        <v>0</v>
      </c>
      <c r="FP231" s="7">
        <v>0</v>
      </c>
      <c r="FQ231" s="7">
        <v>0</v>
      </c>
      <c r="FR231" s="7">
        <v>0</v>
      </c>
      <c r="FS231" s="7">
        <v>0</v>
      </c>
      <c r="FT231" s="7">
        <v>0</v>
      </c>
      <c r="FU231" s="7">
        <v>0</v>
      </c>
      <c r="FV231" s="7">
        <v>0</v>
      </c>
      <c r="FW231" s="7">
        <v>0</v>
      </c>
      <c r="FX231" s="7">
        <v>0</v>
      </c>
      <c r="FY231" s="6">
        <v>1</v>
      </c>
      <c r="FZ231" s="7">
        <v>0</v>
      </c>
      <c r="GA231" s="7">
        <v>0</v>
      </c>
      <c r="GB231" s="7">
        <v>1</v>
      </c>
      <c r="GC231" s="7">
        <v>1</v>
      </c>
      <c r="GD231" s="7">
        <v>0</v>
      </c>
      <c r="GE231" s="7">
        <v>1</v>
      </c>
      <c r="GF231" s="7">
        <v>0</v>
      </c>
      <c r="GG231" s="7">
        <v>1</v>
      </c>
      <c r="GH231" s="7">
        <v>0</v>
      </c>
      <c r="GI231" s="7">
        <v>0</v>
      </c>
      <c r="GJ231" s="7">
        <v>0</v>
      </c>
      <c r="GK231" s="7">
        <v>0</v>
      </c>
      <c r="GL231" s="7">
        <v>0</v>
      </c>
      <c r="GM231" s="7">
        <v>0</v>
      </c>
      <c r="GN231" s="7">
        <v>0</v>
      </c>
      <c r="GO231" s="7">
        <v>0</v>
      </c>
      <c r="GP231" s="6">
        <v>1</v>
      </c>
      <c r="GQ231" s="7">
        <v>1</v>
      </c>
      <c r="GR231" s="7">
        <v>4</v>
      </c>
      <c r="GS231" s="7">
        <v>0</v>
      </c>
      <c r="GT231" s="7">
        <v>0</v>
      </c>
      <c r="GU231" s="7">
        <v>0</v>
      </c>
      <c r="GV231" s="7">
        <v>0</v>
      </c>
      <c r="GW231" s="7">
        <v>0</v>
      </c>
      <c r="GX231" s="7">
        <v>0</v>
      </c>
      <c r="GY231" s="7">
        <v>0</v>
      </c>
      <c r="GZ231" s="7">
        <v>0</v>
      </c>
      <c r="HA231" s="7">
        <v>0</v>
      </c>
      <c r="HB231" s="7">
        <v>0</v>
      </c>
      <c r="HC231" s="7">
        <v>0</v>
      </c>
      <c r="HD231" s="7">
        <v>0</v>
      </c>
      <c r="HE231" s="7">
        <v>0</v>
      </c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0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1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0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0</v>
      </c>
      <c r="CS232" s="7">
        <v>1</v>
      </c>
      <c r="CT232" s="7">
        <v>0</v>
      </c>
      <c r="CU232" s="7">
        <v>0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0</v>
      </c>
      <c r="DJ232" s="25">
        <v>0</v>
      </c>
      <c r="DK232" s="25">
        <v>0</v>
      </c>
      <c r="DL232" s="25">
        <v>0</v>
      </c>
      <c r="DM232" s="25">
        <v>0</v>
      </c>
      <c r="DN232" s="25">
        <v>1</v>
      </c>
      <c r="DO232" s="25">
        <v>0</v>
      </c>
      <c r="DP232" s="25">
        <v>1</v>
      </c>
      <c r="DQ232" s="25">
        <v>1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0</v>
      </c>
      <c r="EA232" s="7">
        <v>2</v>
      </c>
      <c r="EB232" s="7">
        <v>1</v>
      </c>
      <c r="EC232" s="7">
        <v>0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1</v>
      </c>
      <c r="EK232" s="7">
        <v>0</v>
      </c>
      <c r="EL232" s="7">
        <v>0</v>
      </c>
      <c r="EM232" s="7">
        <v>0</v>
      </c>
      <c r="EN232" s="7">
        <v>0</v>
      </c>
      <c r="EO232" s="7">
        <v>0</v>
      </c>
      <c r="EP232" s="7">
        <v>0</v>
      </c>
      <c r="EQ232" s="6">
        <v>0</v>
      </c>
      <c r="ER232" s="7">
        <v>0</v>
      </c>
      <c r="ES232" s="7">
        <v>0</v>
      </c>
      <c r="ET232" s="7">
        <v>0</v>
      </c>
      <c r="EU232" s="7">
        <v>0</v>
      </c>
      <c r="EV232" s="7">
        <v>0</v>
      </c>
      <c r="EW232" s="7">
        <v>0</v>
      </c>
      <c r="EX232" s="7">
        <v>0</v>
      </c>
      <c r="EY232" s="7">
        <v>0</v>
      </c>
      <c r="EZ232" s="7">
        <v>0</v>
      </c>
      <c r="FA232" s="7">
        <v>0</v>
      </c>
      <c r="FB232" s="7">
        <v>0</v>
      </c>
      <c r="FC232" s="7">
        <v>0</v>
      </c>
      <c r="FD232" s="7">
        <v>0</v>
      </c>
      <c r="FE232" s="7">
        <v>0</v>
      </c>
      <c r="FF232" s="7">
        <v>0</v>
      </c>
      <c r="FG232" s="7">
        <v>0</v>
      </c>
      <c r="FH232" s="6">
        <v>0</v>
      </c>
      <c r="FI232" s="7">
        <v>0</v>
      </c>
      <c r="FJ232" s="7">
        <v>0</v>
      </c>
      <c r="FK232" s="7">
        <v>0</v>
      </c>
      <c r="FL232" s="7">
        <v>0</v>
      </c>
      <c r="FM232" s="7">
        <v>0</v>
      </c>
      <c r="FN232" s="7">
        <v>0</v>
      </c>
      <c r="FO232" s="7">
        <v>0</v>
      </c>
      <c r="FP232" s="7">
        <v>0</v>
      </c>
      <c r="FQ232" s="7">
        <v>0</v>
      </c>
      <c r="FR232" s="7">
        <v>0</v>
      </c>
      <c r="FS232" s="7">
        <v>0</v>
      </c>
      <c r="FT232" s="7">
        <v>0</v>
      </c>
      <c r="FU232" s="7">
        <v>0</v>
      </c>
      <c r="FV232" s="7">
        <v>0</v>
      </c>
      <c r="FW232" s="7">
        <v>0</v>
      </c>
      <c r="FX232" s="7">
        <v>0</v>
      </c>
      <c r="FY232" s="6">
        <v>0</v>
      </c>
      <c r="FZ232" s="7">
        <v>0</v>
      </c>
      <c r="GA232" s="7">
        <v>1</v>
      </c>
      <c r="GB232" s="7">
        <v>0</v>
      </c>
      <c r="GC232" s="7">
        <v>0</v>
      </c>
      <c r="GD232" s="7">
        <v>0</v>
      </c>
      <c r="GE232" s="7">
        <v>0</v>
      </c>
      <c r="GF232" s="7">
        <v>0</v>
      </c>
      <c r="GG232" s="7">
        <v>0</v>
      </c>
      <c r="GH232" s="7">
        <v>0</v>
      </c>
      <c r="GI232" s="7">
        <v>0</v>
      </c>
      <c r="GJ232" s="7">
        <v>0</v>
      </c>
      <c r="GK232" s="7">
        <v>0</v>
      </c>
      <c r="GL232" s="7">
        <v>0</v>
      </c>
      <c r="GM232" s="7">
        <v>0</v>
      </c>
      <c r="GN232" s="7">
        <v>0</v>
      </c>
      <c r="GO232" s="7">
        <v>0</v>
      </c>
      <c r="GP232" s="6">
        <v>0</v>
      </c>
      <c r="GQ232" s="7">
        <v>0</v>
      </c>
      <c r="GR232" s="7">
        <v>0</v>
      </c>
      <c r="GS232" s="7">
        <v>0</v>
      </c>
      <c r="GT232" s="7">
        <v>0</v>
      </c>
      <c r="GU232" s="7">
        <v>0</v>
      </c>
      <c r="GV232" s="7">
        <v>0</v>
      </c>
      <c r="GW232" s="7">
        <v>0</v>
      </c>
      <c r="GX232" s="7">
        <v>0</v>
      </c>
      <c r="GY232" s="7">
        <v>0</v>
      </c>
      <c r="GZ232" s="7">
        <v>0</v>
      </c>
      <c r="HA232" s="7">
        <v>0</v>
      </c>
      <c r="HB232" s="7">
        <v>0</v>
      </c>
      <c r="HC232" s="7">
        <v>0</v>
      </c>
      <c r="HD232" s="7">
        <v>0</v>
      </c>
      <c r="HE232" s="7">
        <v>0</v>
      </c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44</v>
      </c>
      <c r="M233" s="18">
        <v>25</v>
      </c>
      <c r="N233" s="18">
        <v>18</v>
      </c>
      <c r="O233" s="18">
        <v>17</v>
      </c>
      <c r="P233" s="18">
        <v>10</v>
      </c>
      <c r="Q233" s="18">
        <v>10</v>
      </c>
      <c r="R233" s="18">
        <v>28</v>
      </c>
      <c r="S233" s="18">
        <v>9</v>
      </c>
      <c r="T233" s="18">
        <v>14</v>
      </c>
      <c r="U233" s="18">
        <v>9</v>
      </c>
      <c r="V233" s="18">
        <v>82</v>
      </c>
      <c r="W233" s="18">
        <v>57</v>
      </c>
      <c r="X233" s="18">
        <v>66</v>
      </c>
      <c r="Y233" s="18">
        <v>60</v>
      </c>
      <c r="Z233" s="18">
        <v>14</v>
      </c>
      <c r="AA233" s="7">
        <v>0</v>
      </c>
      <c r="AB233" s="6">
        <v>37</v>
      </c>
      <c r="AC233" s="7">
        <v>22</v>
      </c>
      <c r="AD233" s="7">
        <v>21</v>
      </c>
      <c r="AE233" s="7">
        <v>19</v>
      </c>
      <c r="AF233" s="7">
        <v>18</v>
      </c>
      <c r="AG233" s="7">
        <v>18</v>
      </c>
      <c r="AH233" s="7">
        <v>19</v>
      </c>
      <c r="AI233" s="7">
        <v>21</v>
      </c>
      <c r="AJ233" s="7">
        <v>17</v>
      </c>
      <c r="AK233" s="7">
        <v>13</v>
      </c>
      <c r="AL233" s="7">
        <v>15</v>
      </c>
      <c r="AM233" s="7">
        <v>17</v>
      </c>
      <c r="AN233" s="7">
        <v>16</v>
      </c>
      <c r="AO233" s="7">
        <v>18</v>
      </c>
      <c r="AP233" s="7">
        <v>15</v>
      </c>
      <c r="AQ233" s="7">
        <v>22</v>
      </c>
      <c r="AR233" s="25">
        <v>2</v>
      </c>
      <c r="AS233" s="26">
        <v>32</v>
      </c>
      <c r="AT233" s="25">
        <v>27</v>
      </c>
      <c r="AU233" s="25">
        <v>25</v>
      </c>
      <c r="AV233" s="25">
        <v>22</v>
      </c>
      <c r="AW233" s="25">
        <v>13</v>
      </c>
      <c r="AX233" s="25">
        <v>15</v>
      </c>
      <c r="AY233" s="25">
        <v>13</v>
      </c>
      <c r="AZ233" s="25">
        <v>11</v>
      </c>
      <c r="BA233" s="25">
        <v>12</v>
      </c>
      <c r="BB233" s="25">
        <v>10</v>
      </c>
      <c r="BC233" s="25">
        <v>59</v>
      </c>
      <c r="BD233" s="25">
        <v>18</v>
      </c>
      <c r="BE233" s="25">
        <v>11</v>
      </c>
      <c r="BF233" s="25">
        <v>20</v>
      </c>
      <c r="BG233" s="25">
        <v>9</v>
      </c>
      <c r="BH233" s="25">
        <v>12</v>
      </c>
      <c r="BI233" s="7">
        <v>2</v>
      </c>
      <c r="BJ233" s="6">
        <v>44</v>
      </c>
      <c r="BK233" s="7">
        <v>31</v>
      </c>
      <c r="BL233" s="7">
        <v>31</v>
      </c>
      <c r="BM233" s="7">
        <v>30</v>
      </c>
      <c r="BN233" s="7">
        <v>17</v>
      </c>
      <c r="BO233" s="7">
        <v>23</v>
      </c>
      <c r="BP233" s="7">
        <v>20</v>
      </c>
      <c r="BQ233" s="7">
        <v>10</v>
      </c>
      <c r="BR233" s="7">
        <v>20</v>
      </c>
      <c r="BS233" s="7">
        <v>15</v>
      </c>
      <c r="BT233" s="7">
        <v>37</v>
      </c>
      <c r="BU233" s="7">
        <v>34</v>
      </c>
      <c r="BV233" s="7">
        <v>52</v>
      </c>
      <c r="BW233" s="7">
        <v>60</v>
      </c>
      <c r="BX233" s="7">
        <v>71</v>
      </c>
      <c r="BY233" s="7">
        <v>52</v>
      </c>
      <c r="BZ233" s="25">
        <v>1</v>
      </c>
      <c r="CA233" s="26">
        <v>24</v>
      </c>
      <c r="CB233" s="25">
        <v>28</v>
      </c>
      <c r="CC233" s="25">
        <v>27</v>
      </c>
      <c r="CD233" s="25">
        <v>6</v>
      </c>
      <c r="CE233" s="25">
        <v>16</v>
      </c>
      <c r="CF233" s="25">
        <v>10</v>
      </c>
      <c r="CG233" s="25">
        <v>14</v>
      </c>
      <c r="CH233" s="25">
        <v>9</v>
      </c>
      <c r="CI233" s="25">
        <v>8</v>
      </c>
      <c r="CJ233" s="25">
        <v>12</v>
      </c>
      <c r="CK233" s="25">
        <v>41</v>
      </c>
      <c r="CL233" s="25">
        <v>33</v>
      </c>
      <c r="CM233" s="25">
        <v>30</v>
      </c>
      <c r="CN233" s="25">
        <v>9</v>
      </c>
      <c r="CO233" s="25">
        <v>17</v>
      </c>
      <c r="CP233" s="25">
        <v>7</v>
      </c>
      <c r="CQ233" s="7">
        <v>0</v>
      </c>
      <c r="CR233" s="6">
        <v>27</v>
      </c>
      <c r="CS233" s="7">
        <v>26</v>
      </c>
      <c r="CT233" s="7">
        <v>22</v>
      </c>
      <c r="CU233" s="7">
        <v>21</v>
      </c>
      <c r="CV233" s="7">
        <v>20</v>
      </c>
      <c r="CW233" s="7">
        <v>14</v>
      </c>
      <c r="CX233" s="7">
        <v>10</v>
      </c>
      <c r="CY233" s="7">
        <v>10</v>
      </c>
      <c r="CZ233" s="7">
        <v>7</v>
      </c>
      <c r="DA233" s="7">
        <v>12</v>
      </c>
      <c r="DB233" s="7">
        <v>6</v>
      </c>
      <c r="DC233" s="7">
        <v>9</v>
      </c>
      <c r="DD233" s="7">
        <v>10</v>
      </c>
      <c r="DE233" s="7">
        <v>8</v>
      </c>
      <c r="DF233" s="7">
        <v>6</v>
      </c>
      <c r="DG233" s="7">
        <v>7</v>
      </c>
      <c r="DH233" s="25">
        <v>2</v>
      </c>
      <c r="DI233" s="26">
        <v>35</v>
      </c>
      <c r="DJ233" s="25">
        <v>30</v>
      </c>
      <c r="DK233" s="25">
        <v>26</v>
      </c>
      <c r="DL233" s="25">
        <v>27</v>
      </c>
      <c r="DM233" s="25">
        <v>16</v>
      </c>
      <c r="DN233" s="25">
        <v>12</v>
      </c>
      <c r="DO233" s="25">
        <v>13</v>
      </c>
      <c r="DP233" s="25">
        <v>10</v>
      </c>
      <c r="DQ233" s="25">
        <v>11</v>
      </c>
      <c r="DR233" s="25">
        <v>13</v>
      </c>
      <c r="DS233" s="25">
        <v>19</v>
      </c>
      <c r="DT233" s="25">
        <v>34</v>
      </c>
      <c r="DU233" s="25">
        <v>30</v>
      </c>
      <c r="DV233" s="25">
        <v>28</v>
      </c>
      <c r="DW233" s="25">
        <v>22</v>
      </c>
      <c r="DX233" s="25">
        <v>9</v>
      </c>
      <c r="DY233" s="7">
        <v>0</v>
      </c>
      <c r="DZ233" s="6">
        <v>46</v>
      </c>
      <c r="EA233" s="7">
        <v>43</v>
      </c>
      <c r="EB233" s="7">
        <v>23</v>
      </c>
      <c r="EC233" s="7">
        <v>16</v>
      </c>
      <c r="ED233" s="7">
        <v>15</v>
      </c>
      <c r="EE233" s="7">
        <v>16</v>
      </c>
      <c r="EF233" s="7">
        <v>22</v>
      </c>
      <c r="EG233" s="7">
        <v>12</v>
      </c>
      <c r="EH233" s="7">
        <v>9</v>
      </c>
      <c r="EI233" s="7">
        <v>16</v>
      </c>
      <c r="EJ233" s="7">
        <v>25</v>
      </c>
      <c r="EK233" s="7">
        <v>18</v>
      </c>
      <c r="EL233" s="7">
        <v>21</v>
      </c>
      <c r="EM233" s="7">
        <v>29</v>
      </c>
      <c r="EN233" s="7">
        <v>43</v>
      </c>
      <c r="EO233" s="7">
        <v>26</v>
      </c>
      <c r="EP233" s="7">
        <v>1</v>
      </c>
      <c r="EQ233" s="6">
        <v>33</v>
      </c>
      <c r="ER233" s="7">
        <v>19</v>
      </c>
      <c r="ES233" s="7">
        <v>19</v>
      </c>
      <c r="ET233" s="7">
        <v>7</v>
      </c>
      <c r="EU233" s="7">
        <v>10</v>
      </c>
      <c r="EV233" s="7">
        <v>5</v>
      </c>
      <c r="EW233" s="7">
        <v>5</v>
      </c>
      <c r="EX233" s="7">
        <v>12</v>
      </c>
      <c r="EY233" s="7">
        <v>19</v>
      </c>
      <c r="EZ233" s="7">
        <v>17</v>
      </c>
      <c r="FA233" s="7">
        <v>5</v>
      </c>
      <c r="FB233" s="7">
        <v>11</v>
      </c>
      <c r="FC233" s="7">
        <v>3</v>
      </c>
      <c r="FD233" s="7">
        <v>8</v>
      </c>
      <c r="FE233" s="7">
        <v>3</v>
      </c>
      <c r="FF233" s="7">
        <v>3</v>
      </c>
      <c r="FG233" s="7">
        <v>1</v>
      </c>
      <c r="FH233" s="6">
        <v>23</v>
      </c>
      <c r="FI233" s="7">
        <v>18</v>
      </c>
      <c r="FJ233" s="7">
        <v>30</v>
      </c>
      <c r="FK233" s="7">
        <v>13</v>
      </c>
      <c r="FL233" s="7">
        <v>5</v>
      </c>
      <c r="FM233" s="7">
        <v>9</v>
      </c>
      <c r="FN233" s="7">
        <v>3</v>
      </c>
      <c r="FO233" s="7">
        <v>5</v>
      </c>
      <c r="FP233" s="7">
        <v>5</v>
      </c>
      <c r="FQ233" s="7">
        <v>10</v>
      </c>
      <c r="FR233" s="7">
        <v>26</v>
      </c>
      <c r="FS233" s="7">
        <v>30</v>
      </c>
      <c r="FT233" s="7">
        <v>18</v>
      </c>
      <c r="FU233" s="7">
        <v>15</v>
      </c>
      <c r="FV233" s="7">
        <v>12</v>
      </c>
      <c r="FW233" s="7">
        <v>8</v>
      </c>
      <c r="FX233" s="7">
        <v>0</v>
      </c>
      <c r="FY233" s="6">
        <v>16</v>
      </c>
      <c r="FZ233" s="7">
        <v>22</v>
      </c>
      <c r="GA233" s="7">
        <v>13</v>
      </c>
      <c r="GB233" s="7">
        <v>9</v>
      </c>
      <c r="GC233" s="7">
        <v>4</v>
      </c>
      <c r="GD233" s="7">
        <v>8</v>
      </c>
      <c r="GE233" s="7">
        <v>7</v>
      </c>
      <c r="GF233" s="7">
        <v>3</v>
      </c>
      <c r="GG233" s="7">
        <v>4</v>
      </c>
      <c r="GH233" s="7">
        <v>2</v>
      </c>
      <c r="GI233" s="7">
        <v>11</v>
      </c>
      <c r="GJ233" s="7">
        <v>9</v>
      </c>
      <c r="GK233" s="7">
        <v>11</v>
      </c>
      <c r="GL233" s="7">
        <v>26</v>
      </c>
      <c r="GM233" s="7">
        <v>15</v>
      </c>
      <c r="GN233" s="7">
        <v>10</v>
      </c>
      <c r="GO233" s="7">
        <v>0</v>
      </c>
      <c r="GP233" s="6">
        <v>22</v>
      </c>
      <c r="GQ233" s="7">
        <v>20</v>
      </c>
      <c r="GR233" s="7">
        <v>12</v>
      </c>
      <c r="GS233" s="7">
        <v>12</v>
      </c>
      <c r="GT233" s="7">
        <v>2</v>
      </c>
      <c r="GU233" s="7">
        <v>3</v>
      </c>
      <c r="GV233" s="7">
        <v>1</v>
      </c>
      <c r="GW233" s="7">
        <v>4</v>
      </c>
      <c r="GX233" s="7">
        <v>3</v>
      </c>
      <c r="GY233" s="7">
        <v>0</v>
      </c>
      <c r="GZ233" s="7">
        <v>2</v>
      </c>
      <c r="HA233" s="7">
        <v>0</v>
      </c>
      <c r="HB233" s="7">
        <v>0</v>
      </c>
      <c r="HC233" s="7">
        <v>0</v>
      </c>
      <c r="HD233" s="7">
        <v>1</v>
      </c>
      <c r="HE233" s="7">
        <v>1</v>
      </c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0</v>
      </c>
      <c r="N234" s="18">
        <v>3</v>
      </c>
      <c r="O234" s="18">
        <v>0</v>
      </c>
      <c r="P234" s="18">
        <v>2</v>
      </c>
      <c r="Q234" s="18">
        <v>3</v>
      </c>
      <c r="R234" s="18">
        <v>0</v>
      </c>
      <c r="S234" s="18">
        <v>2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10</v>
      </c>
      <c r="AC234" s="7">
        <v>16</v>
      </c>
      <c r="AD234" s="7">
        <v>6</v>
      </c>
      <c r="AE234" s="7">
        <v>10</v>
      </c>
      <c r="AF234" s="7">
        <v>9</v>
      </c>
      <c r="AG234" s="7">
        <v>9</v>
      </c>
      <c r="AH234" s="7">
        <v>11</v>
      </c>
      <c r="AI234" s="7">
        <v>13</v>
      </c>
      <c r="AJ234" s="7">
        <v>13</v>
      </c>
      <c r="AK234" s="7">
        <v>9</v>
      </c>
      <c r="AL234" s="7">
        <v>15</v>
      </c>
      <c r="AM234" s="7">
        <v>13</v>
      </c>
      <c r="AN234" s="7">
        <v>6</v>
      </c>
      <c r="AO234" s="7">
        <v>3</v>
      </c>
      <c r="AP234" s="7">
        <v>6</v>
      </c>
      <c r="AQ234" s="7">
        <v>4</v>
      </c>
      <c r="AR234" s="25">
        <v>0</v>
      </c>
      <c r="AS234" s="26">
        <v>4</v>
      </c>
      <c r="AT234" s="25">
        <v>1</v>
      </c>
      <c r="AU234" s="25">
        <v>5</v>
      </c>
      <c r="AV234" s="25">
        <v>0</v>
      </c>
      <c r="AW234" s="25">
        <v>1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4</v>
      </c>
      <c r="BF234" s="25">
        <v>0</v>
      </c>
      <c r="BG234" s="25">
        <v>2</v>
      </c>
      <c r="BH234" s="25">
        <v>0</v>
      </c>
      <c r="BI234" s="7">
        <v>0</v>
      </c>
      <c r="BJ234" s="6">
        <v>3</v>
      </c>
      <c r="BK234" s="7">
        <v>1</v>
      </c>
      <c r="BL234" s="7">
        <v>1</v>
      </c>
      <c r="BM234" s="7">
        <v>2</v>
      </c>
      <c r="BN234" s="7">
        <v>1</v>
      </c>
      <c r="BO234" s="7">
        <v>2</v>
      </c>
      <c r="BP234" s="7">
        <v>0</v>
      </c>
      <c r="BQ234" s="7">
        <v>2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1</v>
      </c>
      <c r="CB234" s="25">
        <v>4</v>
      </c>
      <c r="CC234" s="25">
        <v>5</v>
      </c>
      <c r="CD234" s="25">
        <v>5</v>
      </c>
      <c r="CE234" s="25">
        <v>3</v>
      </c>
      <c r="CF234" s="25">
        <v>5</v>
      </c>
      <c r="CG234" s="25">
        <v>1</v>
      </c>
      <c r="CH234" s="25">
        <v>2</v>
      </c>
      <c r="CI234" s="25">
        <v>1</v>
      </c>
      <c r="CJ234" s="25">
        <v>1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3</v>
      </c>
      <c r="CS234" s="7">
        <v>3</v>
      </c>
      <c r="CT234" s="7">
        <v>3</v>
      </c>
      <c r="CU234" s="7">
        <v>6</v>
      </c>
      <c r="CV234" s="7">
        <v>2</v>
      </c>
      <c r="CW234" s="7">
        <v>2</v>
      </c>
      <c r="CX234" s="7">
        <v>4</v>
      </c>
      <c r="CY234" s="7">
        <v>3</v>
      </c>
      <c r="CZ234" s="7">
        <v>2</v>
      </c>
      <c r="DA234" s="7">
        <v>3</v>
      </c>
      <c r="DB234" s="7">
        <v>6</v>
      </c>
      <c r="DC234" s="7">
        <v>8</v>
      </c>
      <c r="DD234" s="7">
        <v>7</v>
      </c>
      <c r="DE234" s="7">
        <v>5</v>
      </c>
      <c r="DF234" s="7">
        <v>4</v>
      </c>
      <c r="DG234" s="7">
        <v>6</v>
      </c>
      <c r="DH234" s="25">
        <v>0</v>
      </c>
      <c r="DI234" s="26">
        <v>3</v>
      </c>
      <c r="DJ234" s="25">
        <v>1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2</v>
      </c>
      <c r="EA234" s="7">
        <v>2</v>
      </c>
      <c r="EB234" s="7">
        <v>2</v>
      </c>
      <c r="EC234" s="7">
        <v>1</v>
      </c>
      <c r="ED234" s="7">
        <v>0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11</v>
      </c>
      <c r="EK234" s="7">
        <v>11</v>
      </c>
      <c r="EL234" s="7">
        <v>6</v>
      </c>
      <c r="EM234" s="7">
        <v>11</v>
      </c>
      <c r="EN234" s="7">
        <v>7</v>
      </c>
      <c r="EO234" s="7">
        <v>2</v>
      </c>
      <c r="EP234" s="7">
        <v>0</v>
      </c>
      <c r="EQ234" s="6">
        <v>2</v>
      </c>
      <c r="ER234" s="7">
        <v>0</v>
      </c>
      <c r="ES234" s="7">
        <v>0</v>
      </c>
      <c r="ET234" s="7">
        <v>2</v>
      </c>
      <c r="EU234" s="7">
        <v>0</v>
      </c>
      <c r="EV234" s="7">
        <v>0</v>
      </c>
      <c r="EW234" s="7">
        <v>0</v>
      </c>
      <c r="EX234" s="7">
        <v>0</v>
      </c>
      <c r="EY234" s="7">
        <v>0</v>
      </c>
      <c r="EZ234" s="7">
        <v>0</v>
      </c>
      <c r="FA234" s="7">
        <v>0</v>
      </c>
      <c r="FB234" s="7">
        <v>0</v>
      </c>
      <c r="FC234" s="7">
        <v>0</v>
      </c>
      <c r="FD234" s="7">
        <v>0</v>
      </c>
      <c r="FE234" s="7">
        <v>0</v>
      </c>
      <c r="FF234" s="7">
        <v>0</v>
      </c>
      <c r="FG234" s="7">
        <v>0</v>
      </c>
      <c r="FH234" s="6">
        <v>4</v>
      </c>
      <c r="FI234" s="7">
        <v>6</v>
      </c>
      <c r="FJ234" s="7">
        <v>6</v>
      </c>
      <c r="FK234" s="7">
        <v>12</v>
      </c>
      <c r="FL234" s="7">
        <v>11</v>
      </c>
      <c r="FM234" s="7">
        <v>9</v>
      </c>
      <c r="FN234" s="7">
        <v>9</v>
      </c>
      <c r="FO234" s="7">
        <v>5</v>
      </c>
      <c r="FP234" s="7">
        <v>6</v>
      </c>
      <c r="FQ234" s="7">
        <v>6</v>
      </c>
      <c r="FR234" s="7">
        <v>4</v>
      </c>
      <c r="FS234" s="7">
        <v>4</v>
      </c>
      <c r="FT234" s="7">
        <v>6</v>
      </c>
      <c r="FU234" s="7">
        <v>5</v>
      </c>
      <c r="FV234" s="7">
        <v>2</v>
      </c>
      <c r="FW234" s="7">
        <v>0</v>
      </c>
      <c r="FX234" s="7">
        <v>1</v>
      </c>
      <c r="FY234" s="6">
        <v>3</v>
      </c>
      <c r="FZ234" s="7">
        <v>0</v>
      </c>
      <c r="GA234" s="7">
        <v>3</v>
      </c>
      <c r="GB234" s="7">
        <v>1</v>
      </c>
      <c r="GC234" s="7">
        <v>2</v>
      </c>
      <c r="GD234" s="7">
        <v>1</v>
      </c>
      <c r="GE234" s="7">
        <v>2</v>
      </c>
      <c r="GF234" s="7">
        <v>3</v>
      </c>
      <c r="GG234" s="7">
        <v>1</v>
      </c>
      <c r="GH234" s="7">
        <v>0</v>
      </c>
      <c r="GI234" s="7">
        <v>0</v>
      </c>
      <c r="GJ234" s="7">
        <v>0</v>
      </c>
      <c r="GK234" s="7">
        <v>0</v>
      </c>
      <c r="GL234" s="7">
        <v>0</v>
      </c>
      <c r="GM234" s="7">
        <v>0</v>
      </c>
      <c r="GN234" s="7">
        <v>0</v>
      </c>
      <c r="GO234" s="7">
        <v>0</v>
      </c>
      <c r="GP234" s="6">
        <v>1</v>
      </c>
      <c r="GQ234" s="7">
        <v>0</v>
      </c>
      <c r="GR234" s="7">
        <v>0</v>
      </c>
      <c r="GS234" s="7">
        <v>2</v>
      </c>
      <c r="GT234" s="7">
        <v>0</v>
      </c>
      <c r="GU234" s="7">
        <v>0</v>
      </c>
      <c r="GV234" s="7">
        <v>0</v>
      </c>
      <c r="GW234" s="7">
        <v>0</v>
      </c>
      <c r="GX234" s="7">
        <v>0</v>
      </c>
      <c r="GY234" s="7">
        <v>0</v>
      </c>
      <c r="GZ234" s="7">
        <v>0</v>
      </c>
      <c r="HA234" s="7">
        <v>0</v>
      </c>
      <c r="HB234" s="7">
        <v>0</v>
      </c>
      <c r="HC234" s="7">
        <v>0</v>
      </c>
      <c r="HD234" s="7">
        <v>0</v>
      </c>
      <c r="HE234" s="7">
        <v>0</v>
      </c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5</v>
      </c>
      <c r="M235" s="18">
        <v>1</v>
      </c>
      <c r="N235" s="18">
        <v>2</v>
      </c>
      <c r="O235" s="18">
        <v>0</v>
      </c>
      <c r="P235" s="18">
        <v>2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3</v>
      </c>
      <c r="AC235" s="7">
        <v>4</v>
      </c>
      <c r="AD235" s="7">
        <v>5</v>
      </c>
      <c r="AE235" s="7">
        <v>2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2</v>
      </c>
      <c r="AT235" s="25">
        <v>2</v>
      </c>
      <c r="AU235" s="25">
        <v>1</v>
      </c>
      <c r="AV235" s="25">
        <v>2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1</v>
      </c>
      <c r="BJ235" s="6">
        <v>4</v>
      </c>
      <c r="BK235" s="7">
        <v>3</v>
      </c>
      <c r="BL235" s="7">
        <v>0</v>
      </c>
      <c r="BM235" s="7">
        <v>2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3</v>
      </c>
      <c r="CC235" s="25">
        <v>1</v>
      </c>
      <c r="CD235" s="25">
        <v>1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3</v>
      </c>
      <c r="CS235" s="7">
        <v>2</v>
      </c>
      <c r="CT235" s="7">
        <v>1</v>
      </c>
      <c r="CU235" s="7">
        <v>1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2</v>
      </c>
      <c r="DJ235" s="25">
        <v>3</v>
      </c>
      <c r="DK235" s="25">
        <v>9</v>
      </c>
      <c r="DL235" s="25">
        <v>2</v>
      </c>
      <c r="DM235" s="25">
        <v>0</v>
      </c>
      <c r="DN235" s="25">
        <v>0</v>
      </c>
      <c r="DO235" s="25">
        <v>0</v>
      </c>
      <c r="DP235" s="25">
        <v>0</v>
      </c>
      <c r="DQ235" s="25">
        <v>0</v>
      </c>
      <c r="DR235" s="25">
        <v>0</v>
      </c>
      <c r="DS235" s="25">
        <v>3</v>
      </c>
      <c r="DT235" s="25">
        <v>19</v>
      </c>
      <c r="DU235" s="25">
        <v>15</v>
      </c>
      <c r="DV235" s="25">
        <v>12</v>
      </c>
      <c r="DW235" s="25">
        <v>16</v>
      </c>
      <c r="DX235" s="25">
        <v>7</v>
      </c>
      <c r="DY235" s="7">
        <v>0</v>
      </c>
      <c r="DZ235" s="6">
        <v>6</v>
      </c>
      <c r="EA235" s="7">
        <v>9</v>
      </c>
      <c r="EB235" s="7">
        <v>4</v>
      </c>
      <c r="EC235" s="7">
        <v>4</v>
      </c>
      <c r="ED235" s="7">
        <v>1</v>
      </c>
      <c r="EE235" s="7">
        <v>1</v>
      </c>
      <c r="EF235" s="7">
        <v>0</v>
      </c>
      <c r="EG235" s="7">
        <v>1</v>
      </c>
      <c r="EH235" s="7">
        <v>0</v>
      </c>
      <c r="EI235" s="7">
        <v>1</v>
      </c>
      <c r="EJ235" s="7">
        <v>0</v>
      </c>
      <c r="EK235" s="7">
        <v>0</v>
      </c>
      <c r="EL235" s="7">
        <v>0</v>
      </c>
      <c r="EM235" s="7">
        <v>0</v>
      </c>
      <c r="EN235" s="7">
        <v>1</v>
      </c>
      <c r="EO235" s="7">
        <v>0</v>
      </c>
      <c r="EP235" s="7">
        <v>0</v>
      </c>
      <c r="EQ235" s="6">
        <v>6</v>
      </c>
      <c r="ER235" s="7">
        <v>3</v>
      </c>
      <c r="ES235" s="7">
        <v>9</v>
      </c>
      <c r="ET235" s="7">
        <v>20</v>
      </c>
      <c r="EU235" s="7">
        <v>16</v>
      </c>
      <c r="EV235" s="7">
        <v>0</v>
      </c>
      <c r="EW235" s="7">
        <v>0</v>
      </c>
      <c r="EX235" s="7">
        <v>0</v>
      </c>
      <c r="EY235" s="7">
        <v>0</v>
      </c>
      <c r="EZ235" s="7">
        <v>1</v>
      </c>
      <c r="FA235" s="7">
        <v>1</v>
      </c>
      <c r="FB235" s="7">
        <v>3</v>
      </c>
      <c r="FC235" s="7">
        <v>4</v>
      </c>
      <c r="FD235" s="7">
        <v>3</v>
      </c>
      <c r="FE235" s="7">
        <v>0</v>
      </c>
      <c r="FF235" s="7">
        <v>0</v>
      </c>
      <c r="FG235" s="7">
        <v>0</v>
      </c>
      <c r="FH235" s="6">
        <v>7</v>
      </c>
      <c r="FI235" s="7">
        <v>2</v>
      </c>
      <c r="FJ235" s="7">
        <v>6</v>
      </c>
      <c r="FK235" s="7">
        <v>1</v>
      </c>
      <c r="FL235" s="7">
        <v>0</v>
      </c>
      <c r="FM235" s="7">
        <v>0</v>
      </c>
      <c r="FN235" s="7">
        <v>0</v>
      </c>
      <c r="FO235" s="7">
        <v>0</v>
      </c>
      <c r="FP235" s="7">
        <v>0</v>
      </c>
      <c r="FQ235" s="7">
        <v>0</v>
      </c>
      <c r="FR235" s="7">
        <v>0</v>
      </c>
      <c r="FS235" s="7">
        <v>0</v>
      </c>
      <c r="FT235" s="7">
        <v>0</v>
      </c>
      <c r="FU235" s="7">
        <v>0</v>
      </c>
      <c r="FV235" s="7">
        <v>0</v>
      </c>
      <c r="FW235" s="7">
        <v>0</v>
      </c>
      <c r="FX235" s="7">
        <v>0</v>
      </c>
      <c r="FY235" s="6">
        <v>9</v>
      </c>
      <c r="FZ235" s="7">
        <v>1</v>
      </c>
      <c r="GA235" s="7">
        <v>2</v>
      </c>
      <c r="GB235" s="7">
        <v>2</v>
      </c>
      <c r="GC235" s="7">
        <v>3</v>
      </c>
      <c r="GD235" s="7">
        <v>4</v>
      </c>
      <c r="GE235" s="7">
        <v>1</v>
      </c>
      <c r="GF235" s="7">
        <v>0</v>
      </c>
      <c r="GG235" s="7">
        <v>1</v>
      </c>
      <c r="GH235" s="7">
        <v>1</v>
      </c>
      <c r="GI235" s="7">
        <v>1</v>
      </c>
      <c r="GJ235" s="7">
        <v>1</v>
      </c>
      <c r="GK235" s="7">
        <v>1</v>
      </c>
      <c r="GL235" s="7">
        <v>0</v>
      </c>
      <c r="GM235" s="7">
        <v>2</v>
      </c>
      <c r="GN235" s="7">
        <v>2</v>
      </c>
      <c r="GO235" s="7">
        <v>0</v>
      </c>
      <c r="GP235" s="6">
        <v>8</v>
      </c>
      <c r="GQ235" s="7">
        <v>2</v>
      </c>
      <c r="GR235" s="7">
        <v>4</v>
      </c>
      <c r="GS235" s="7">
        <v>0</v>
      </c>
      <c r="GT235" s="7">
        <v>0</v>
      </c>
      <c r="GU235" s="7">
        <v>0</v>
      </c>
      <c r="GV235" s="7">
        <v>1</v>
      </c>
      <c r="GW235" s="7">
        <v>0</v>
      </c>
      <c r="GX235" s="7">
        <v>0</v>
      </c>
      <c r="GY235" s="7">
        <v>0</v>
      </c>
      <c r="GZ235" s="7">
        <v>0</v>
      </c>
      <c r="HA235" s="7">
        <v>0</v>
      </c>
      <c r="HB235" s="7">
        <v>0</v>
      </c>
      <c r="HC235" s="7">
        <v>0</v>
      </c>
      <c r="HD235" s="7">
        <v>0</v>
      </c>
      <c r="HE235" s="7">
        <v>0</v>
      </c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1</v>
      </c>
      <c r="AC236" s="7">
        <v>4</v>
      </c>
      <c r="AD236" s="7">
        <v>4</v>
      </c>
      <c r="AE236" s="7">
        <v>6</v>
      </c>
      <c r="AF236" s="7">
        <v>2</v>
      </c>
      <c r="AG236" s="7">
        <v>1</v>
      </c>
      <c r="AH236" s="7">
        <v>0</v>
      </c>
      <c r="AI236" s="7">
        <v>1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3</v>
      </c>
      <c r="AT236" s="25">
        <v>4</v>
      </c>
      <c r="AU236" s="25">
        <v>3</v>
      </c>
      <c r="AV236" s="25">
        <v>0</v>
      </c>
      <c r="AW236" s="25">
        <v>1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10</v>
      </c>
      <c r="BK236" s="7">
        <v>5</v>
      </c>
      <c r="BL236" s="7">
        <v>7</v>
      </c>
      <c r="BM236" s="7">
        <v>6</v>
      </c>
      <c r="BN236" s="7">
        <v>2</v>
      </c>
      <c r="BO236" s="7">
        <v>1</v>
      </c>
      <c r="BP236" s="7">
        <v>1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3</v>
      </c>
      <c r="CB236" s="25">
        <v>4</v>
      </c>
      <c r="CC236" s="25">
        <v>3</v>
      </c>
      <c r="CD236" s="25">
        <v>2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5</v>
      </c>
      <c r="CS236" s="7">
        <v>3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6</v>
      </c>
      <c r="DJ236" s="25">
        <v>3</v>
      </c>
      <c r="DK236" s="25">
        <v>3</v>
      </c>
      <c r="DL236" s="25">
        <v>1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2</v>
      </c>
      <c r="EA236" s="7">
        <v>3</v>
      </c>
      <c r="EB236" s="7">
        <v>6</v>
      </c>
      <c r="EC236" s="7">
        <v>3</v>
      </c>
      <c r="ED236" s="7">
        <v>1</v>
      </c>
      <c r="EE236" s="7">
        <v>0</v>
      </c>
      <c r="EF236" s="7">
        <v>0</v>
      </c>
      <c r="EG236" s="7">
        <v>0</v>
      </c>
      <c r="EH236" s="7">
        <v>0</v>
      </c>
      <c r="EI236" s="7">
        <v>0</v>
      </c>
      <c r="EJ236" s="7">
        <v>11</v>
      </c>
      <c r="EK236" s="7">
        <v>10</v>
      </c>
      <c r="EL236" s="7">
        <v>5</v>
      </c>
      <c r="EM236" s="7">
        <v>6</v>
      </c>
      <c r="EN236" s="7">
        <v>4</v>
      </c>
      <c r="EO236" s="7">
        <v>3</v>
      </c>
      <c r="EP236" s="7">
        <v>0</v>
      </c>
      <c r="EQ236" s="6">
        <v>1</v>
      </c>
      <c r="ER236" s="7">
        <v>3</v>
      </c>
      <c r="ES236" s="7">
        <v>3</v>
      </c>
      <c r="ET236" s="7">
        <v>0</v>
      </c>
      <c r="EU236" s="7">
        <v>2</v>
      </c>
      <c r="EV236" s="7">
        <v>1</v>
      </c>
      <c r="EW236" s="7">
        <v>0</v>
      </c>
      <c r="EX236" s="7">
        <v>0</v>
      </c>
      <c r="EY236" s="7">
        <v>0</v>
      </c>
      <c r="EZ236" s="7">
        <v>0</v>
      </c>
      <c r="FA236" s="7">
        <v>0</v>
      </c>
      <c r="FB236" s="7">
        <v>0</v>
      </c>
      <c r="FC236" s="7">
        <v>0</v>
      </c>
      <c r="FD236" s="7">
        <v>0</v>
      </c>
      <c r="FE236" s="7">
        <v>0</v>
      </c>
      <c r="FF236" s="7">
        <v>0</v>
      </c>
      <c r="FG236" s="7">
        <v>0</v>
      </c>
      <c r="FH236" s="6">
        <v>2</v>
      </c>
      <c r="FI236" s="7">
        <v>1</v>
      </c>
      <c r="FJ236" s="7">
        <v>1</v>
      </c>
      <c r="FK236" s="7">
        <v>0</v>
      </c>
      <c r="FL236" s="7">
        <v>0</v>
      </c>
      <c r="FM236" s="7">
        <v>0</v>
      </c>
      <c r="FN236" s="7">
        <v>0</v>
      </c>
      <c r="FO236" s="7">
        <v>0</v>
      </c>
      <c r="FP236" s="7">
        <v>0</v>
      </c>
      <c r="FQ236" s="7">
        <v>0</v>
      </c>
      <c r="FR236" s="7">
        <v>10</v>
      </c>
      <c r="FS236" s="7">
        <v>14</v>
      </c>
      <c r="FT236" s="7">
        <v>6</v>
      </c>
      <c r="FU236" s="7">
        <v>11</v>
      </c>
      <c r="FV236" s="7">
        <v>5</v>
      </c>
      <c r="FW236" s="7">
        <v>3</v>
      </c>
      <c r="FX236" s="7">
        <v>1</v>
      </c>
      <c r="FY236" s="6">
        <v>4</v>
      </c>
      <c r="FZ236" s="7">
        <v>1</v>
      </c>
      <c r="GA236" s="7">
        <v>4</v>
      </c>
      <c r="GB236" s="7">
        <v>3</v>
      </c>
      <c r="GC236" s="7">
        <v>2</v>
      </c>
      <c r="GD236" s="7">
        <v>5</v>
      </c>
      <c r="GE236" s="7">
        <v>1</v>
      </c>
      <c r="GF236" s="7">
        <v>1</v>
      </c>
      <c r="GG236" s="7">
        <v>5</v>
      </c>
      <c r="GH236" s="7">
        <v>2</v>
      </c>
      <c r="GI236" s="7">
        <v>3</v>
      </c>
      <c r="GJ236" s="7">
        <v>4</v>
      </c>
      <c r="GK236" s="7">
        <v>0</v>
      </c>
      <c r="GL236" s="7">
        <v>1</v>
      </c>
      <c r="GM236" s="7">
        <v>4</v>
      </c>
      <c r="GN236" s="7">
        <v>2</v>
      </c>
      <c r="GO236" s="7">
        <v>0</v>
      </c>
      <c r="GP236" s="6">
        <v>5</v>
      </c>
      <c r="GQ236" s="7">
        <v>3</v>
      </c>
      <c r="GR236" s="7">
        <v>6</v>
      </c>
      <c r="GS236" s="7">
        <v>2</v>
      </c>
      <c r="GT236" s="7">
        <v>1</v>
      </c>
      <c r="GU236" s="7">
        <v>0</v>
      </c>
      <c r="GV236" s="7">
        <v>0</v>
      </c>
      <c r="GW236" s="7">
        <v>0</v>
      </c>
      <c r="GX236" s="7">
        <v>0</v>
      </c>
      <c r="GY236" s="7">
        <v>0</v>
      </c>
      <c r="GZ236" s="7">
        <v>0</v>
      </c>
      <c r="HA236" s="7">
        <v>0</v>
      </c>
      <c r="HB236" s="7">
        <v>0</v>
      </c>
      <c r="HC236" s="7">
        <v>0</v>
      </c>
      <c r="HD236" s="7">
        <v>0</v>
      </c>
      <c r="HE236" s="7">
        <v>0</v>
      </c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1</v>
      </c>
      <c r="AB237" s="6">
        <v>9</v>
      </c>
      <c r="AC237" s="7">
        <v>11</v>
      </c>
      <c r="AD237" s="7">
        <v>9</v>
      </c>
      <c r="AE237" s="7">
        <v>5</v>
      </c>
      <c r="AF237" s="7">
        <v>8</v>
      </c>
      <c r="AG237" s="7">
        <v>4</v>
      </c>
      <c r="AH237" s="7">
        <v>4</v>
      </c>
      <c r="AI237" s="7">
        <v>4</v>
      </c>
      <c r="AJ237" s="7">
        <v>7</v>
      </c>
      <c r="AK237" s="7">
        <v>10</v>
      </c>
      <c r="AL237" s="7">
        <v>14</v>
      </c>
      <c r="AM237" s="7">
        <v>9</v>
      </c>
      <c r="AN237" s="7">
        <v>8</v>
      </c>
      <c r="AO237" s="7">
        <v>11</v>
      </c>
      <c r="AP237" s="7">
        <v>8</v>
      </c>
      <c r="AQ237" s="7">
        <v>7</v>
      </c>
      <c r="AR237" s="25">
        <v>0</v>
      </c>
      <c r="AS237" s="26">
        <v>1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3</v>
      </c>
      <c r="BK237" s="7">
        <v>1</v>
      </c>
      <c r="BL237" s="7">
        <v>0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0</v>
      </c>
      <c r="CB237" s="25">
        <v>1</v>
      </c>
      <c r="CC237" s="25">
        <v>0</v>
      </c>
      <c r="CD237" s="25">
        <v>1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11</v>
      </c>
      <c r="CL237" s="25">
        <v>8</v>
      </c>
      <c r="CM237" s="25">
        <v>9</v>
      </c>
      <c r="CN237" s="25">
        <v>16</v>
      </c>
      <c r="CO237" s="25">
        <v>5</v>
      </c>
      <c r="CP237" s="25">
        <v>4</v>
      </c>
      <c r="CQ237" s="7">
        <v>0</v>
      </c>
      <c r="CR237" s="6">
        <v>1</v>
      </c>
      <c r="CS237" s="7">
        <v>0</v>
      </c>
      <c r="CT237" s="7">
        <v>3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5</v>
      </c>
      <c r="DS237" s="25">
        <v>6</v>
      </c>
      <c r="DT237" s="25">
        <v>0</v>
      </c>
      <c r="DU237" s="25">
        <v>1</v>
      </c>
      <c r="DV237" s="25">
        <v>1</v>
      </c>
      <c r="DW237" s="25">
        <v>3</v>
      </c>
      <c r="DX237" s="25">
        <v>2</v>
      </c>
      <c r="DY237" s="7">
        <v>0</v>
      </c>
      <c r="DZ237" s="6">
        <v>1</v>
      </c>
      <c r="EA237" s="7">
        <v>2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>
        <v>0</v>
      </c>
      <c r="EQ237" s="6">
        <v>0</v>
      </c>
      <c r="ER237" s="7">
        <v>0</v>
      </c>
      <c r="ES237" s="7">
        <v>0</v>
      </c>
      <c r="ET237" s="7">
        <v>0</v>
      </c>
      <c r="EU237" s="7">
        <v>0</v>
      </c>
      <c r="EV237" s="7">
        <v>0</v>
      </c>
      <c r="EW237" s="7">
        <v>0</v>
      </c>
      <c r="EX237" s="7">
        <v>0</v>
      </c>
      <c r="EY237" s="7">
        <v>0</v>
      </c>
      <c r="EZ237" s="7">
        <v>0</v>
      </c>
      <c r="FA237" s="7">
        <v>10</v>
      </c>
      <c r="FB237" s="7">
        <v>7</v>
      </c>
      <c r="FC237" s="7">
        <v>5</v>
      </c>
      <c r="FD237" s="7">
        <v>9</v>
      </c>
      <c r="FE237" s="7">
        <v>3</v>
      </c>
      <c r="FF237" s="7">
        <v>3</v>
      </c>
      <c r="FG237" s="7">
        <v>0</v>
      </c>
      <c r="FH237" s="6">
        <v>2</v>
      </c>
      <c r="FI237" s="7">
        <v>1</v>
      </c>
      <c r="FJ237" s="7">
        <v>1</v>
      </c>
      <c r="FK237" s="7">
        <v>0</v>
      </c>
      <c r="FL237" s="7">
        <v>0</v>
      </c>
      <c r="FM237" s="7">
        <v>0</v>
      </c>
      <c r="FN237" s="7">
        <v>0</v>
      </c>
      <c r="FO237" s="7">
        <v>0</v>
      </c>
      <c r="FP237" s="7">
        <v>0</v>
      </c>
      <c r="FQ237" s="7">
        <v>0</v>
      </c>
      <c r="FR237" s="7">
        <v>0</v>
      </c>
      <c r="FS237" s="7">
        <v>0</v>
      </c>
      <c r="FT237" s="7">
        <v>0</v>
      </c>
      <c r="FU237" s="7">
        <v>0</v>
      </c>
      <c r="FV237" s="7">
        <v>0</v>
      </c>
      <c r="FW237" s="7">
        <v>0</v>
      </c>
      <c r="FX237" s="7">
        <v>0</v>
      </c>
      <c r="FY237" s="6">
        <v>0</v>
      </c>
      <c r="FZ237" s="7">
        <v>6</v>
      </c>
      <c r="GA237" s="7">
        <v>2</v>
      </c>
      <c r="GB237" s="7">
        <v>6</v>
      </c>
      <c r="GC237" s="7">
        <v>5</v>
      </c>
      <c r="GD237" s="7">
        <v>4</v>
      </c>
      <c r="GE237" s="7">
        <v>5</v>
      </c>
      <c r="GF237" s="7">
        <v>6</v>
      </c>
      <c r="GG237" s="7">
        <v>11</v>
      </c>
      <c r="GH237" s="7">
        <v>11</v>
      </c>
      <c r="GI237" s="7">
        <v>13</v>
      </c>
      <c r="GJ237" s="7">
        <v>11</v>
      </c>
      <c r="GK237" s="7">
        <v>11</v>
      </c>
      <c r="GL237" s="7">
        <v>8</v>
      </c>
      <c r="GM237" s="7">
        <v>2</v>
      </c>
      <c r="GN237" s="7">
        <v>0</v>
      </c>
      <c r="GO237" s="7">
        <v>0</v>
      </c>
      <c r="GP237" s="6">
        <v>2</v>
      </c>
      <c r="GQ237" s="7">
        <v>1</v>
      </c>
      <c r="GR237" s="7">
        <v>2</v>
      </c>
      <c r="GS237" s="7">
        <v>0</v>
      </c>
      <c r="GT237" s="7">
        <v>0</v>
      </c>
      <c r="GU237" s="7">
        <v>0</v>
      </c>
      <c r="GV237" s="7">
        <v>0</v>
      </c>
      <c r="GW237" s="7">
        <v>0</v>
      </c>
      <c r="GX237" s="7">
        <v>0</v>
      </c>
      <c r="GY237" s="7">
        <v>0</v>
      </c>
      <c r="GZ237" s="7">
        <v>0</v>
      </c>
      <c r="HA237" s="7">
        <v>0</v>
      </c>
      <c r="HB237" s="7">
        <v>0</v>
      </c>
      <c r="HC237" s="7">
        <v>0</v>
      </c>
      <c r="HD237" s="7">
        <v>0</v>
      </c>
      <c r="HE237" s="7">
        <v>0</v>
      </c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4</v>
      </c>
      <c r="AC238" s="7">
        <v>0</v>
      </c>
      <c r="AD238" s="7">
        <v>2</v>
      </c>
      <c r="AE238" s="7">
        <v>1</v>
      </c>
      <c r="AF238" s="7">
        <v>1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1</v>
      </c>
      <c r="AU238" s="25">
        <v>2</v>
      </c>
      <c r="AV238" s="25">
        <v>2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4</v>
      </c>
      <c r="BK238" s="7">
        <v>3</v>
      </c>
      <c r="BL238" s="7">
        <v>3</v>
      </c>
      <c r="BM238" s="7">
        <v>3</v>
      </c>
      <c r="BN238" s="7">
        <v>1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5</v>
      </c>
      <c r="CB238" s="25">
        <v>4</v>
      </c>
      <c r="CC238" s="25">
        <v>1</v>
      </c>
      <c r="CD238" s="25">
        <v>1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4</v>
      </c>
      <c r="CR238" s="6">
        <v>20</v>
      </c>
      <c r="CS238" s="7">
        <v>16</v>
      </c>
      <c r="CT238" s="7">
        <v>22</v>
      </c>
      <c r="CU238" s="7">
        <v>15</v>
      </c>
      <c r="CV238" s="7">
        <v>16</v>
      </c>
      <c r="CW238" s="7">
        <v>10</v>
      </c>
      <c r="CX238" s="7">
        <v>10</v>
      </c>
      <c r="CY238" s="7">
        <v>11</v>
      </c>
      <c r="CZ238" s="7">
        <v>8</v>
      </c>
      <c r="DA238" s="7">
        <v>7</v>
      </c>
      <c r="DB238" s="7">
        <v>7</v>
      </c>
      <c r="DC238" s="7">
        <v>0</v>
      </c>
      <c r="DD238" s="7">
        <v>4</v>
      </c>
      <c r="DE238" s="7">
        <v>1</v>
      </c>
      <c r="DF238" s="7">
        <v>3</v>
      </c>
      <c r="DG238" s="7">
        <v>4</v>
      </c>
      <c r="DH238" s="25">
        <v>0</v>
      </c>
      <c r="DI238" s="26">
        <v>8</v>
      </c>
      <c r="DJ238" s="25">
        <v>15</v>
      </c>
      <c r="DK238" s="25">
        <v>11</v>
      </c>
      <c r="DL238" s="25">
        <v>13</v>
      </c>
      <c r="DM238" s="25">
        <v>14</v>
      </c>
      <c r="DN238" s="25">
        <v>10</v>
      </c>
      <c r="DO238" s="25">
        <v>12</v>
      </c>
      <c r="DP238" s="25">
        <v>12</v>
      </c>
      <c r="DQ238" s="25">
        <v>16</v>
      </c>
      <c r="DR238" s="25">
        <v>15</v>
      </c>
      <c r="DS238" s="25">
        <v>15</v>
      </c>
      <c r="DT238" s="25">
        <v>8</v>
      </c>
      <c r="DU238" s="25">
        <v>18</v>
      </c>
      <c r="DV238" s="25">
        <v>9</v>
      </c>
      <c r="DW238" s="25">
        <v>15</v>
      </c>
      <c r="DX238" s="25">
        <v>16</v>
      </c>
      <c r="DY238" s="7">
        <v>0</v>
      </c>
      <c r="DZ238" s="6">
        <v>4</v>
      </c>
      <c r="EA238" s="7">
        <v>5</v>
      </c>
      <c r="EB238" s="7">
        <v>5</v>
      </c>
      <c r="EC238" s="7">
        <v>0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>
        <v>0</v>
      </c>
      <c r="EQ238" s="6">
        <v>7</v>
      </c>
      <c r="ER238" s="7">
        <v>5</v>
      </c>
      <c r="ES238" s="7">
        <v>1</v>
      </c>
      <c r="ET238" s="7">
        <v>3</v>
      </c>
      <c r="EU238" s="7">
        <v>1</v>
      </c>
      <c r="EV238" s="7">
        <v>0</v>
      </c>
      <c r="EW238" s="7">
        <v>0</v>
      </c>
      <c r="EX238" s="7">
        <v>0</v>
      </c>
      <c r="EY238" s="7">
        <v>0</v>
      </c>
      <c r="EZ238" s="7">
        <v>0</v>
      </c>
      <c r="FA238" s="7">
        <v>0</v>
      </c>
      <c r="FB238" s="7">
        <v>0</v>
      </c>
      <c r="FC238" s="7">
        <v>0</v>
      </c>
      <c r="FD238" s="7">
        <v>0</v>
      </c>
      <c r="FE238" s="7">
        <v>0</v>
      </c>
      <c r="FF238" s="7">
        <v>0</v>
      </c>
      <c r="FG238" s="7">
        <v>0</v>
      </c>
      <c r="FH238" s="6">
        <v>9</v>
      </c>
      <c r="FI238" s="7">
        <v>4</v>
      </c>
      <c r="FJ238" s="7">
        <v>6</v>
      </c>
      <c r="FK238" s="7">
        <v>3</v>
      </c>
      <c r="FL238" s="7">
        <v>0</v>
      </c>
      <c r="FM238" s="7">
        <v>1</v>
      </c>
      <c r="FN238" s="7">
        <v>1</v>
      </c>
      <c r="FO238" s="7">
        <v>0</v>
      </c>
      <c r="FP238" s="7">
        <v>0</v>
      </c>
      <c r="FQ238" s="7">
        <v>1</v>
      </c>
      <c r="FR238" s="7">
        <v>1</v>
      </c>
      <c r="FS238" s="7">
        <v>2</v>
      </c>
      <c r="FT238" s="7">
        <v>1</v>
      </c>
      <c r="FU238" s="7">
        <v>1</v>
      </c>
      <c r="FV238" s="7">
        <v>1</v>
      </c>
      <c r="FW238" s="7">
        <v>0</v>
      </c>
      <c r="FX238" s="7">
        <v>0</v>
      </c>
      <c r="FY238" s="6">
        <v>5</v>
      </c>
      <c r="FZ238" s="7">
        <v>5</v>
      </c>
      <c r="GA238" s="7">
        <v>4</v>
      </c>
      <c r="GB238" s="7">
        <v>0</v>
      </c>
      <c r="GC238" s="7">
        <v>1</v>
      </c>
      <c r="GD238" s="7">
        <v>0</v>
      </c>
      <c r="GE238" s="7">
        <v>0</v>
      </c>
      <c r="GF238" s="7">
        <v>0</v>
      </c>
      <c r="GG238" s="7">
        <v>0</v>
      </c>
      <c r="GH238" s="7">
        <v>0</v>
      </c>
      <c r="GI238" s="7">
        <v>0</v>
      </c>
      <c r="GJ238" s="7">
        <v>0</v>
      </c>
      <c r="GK238" s="7">
        <v>0</v>
      </c>
      <c r="GL238" s="7">
        <v>0</v>
      </c>
      <c r="GM238" s="7">
        <v>0</v>
      </c>
      <c r="GN238" s="7">
        <v>0</v>
      </c>
      <c r="GO238" s="7">
        <v>0</v>
      </c>
      <c r="GP238" s="6">
        <v>2</v>
      </c>
      <c r="GQ238" s="7">
        <v>5</v>
      </c>
      <c r="GR238" s="7">
        <v>1</v>
      </c>
      <c r="GS238" s="7">
        <v>1</v>
      </c>
      <c r="GT238" s="7">
        <v>1</v>
      </c>
      <c r="GU238" s="7">
        <v>0</v>
      </c>
      <c r="GV238" s="7">
        <v>0</v>
      </c>
      <c r="GW238" s="7">
        <v>0</v>
      </c>
      <c r="GX238" s="7">
        <v>0</v>
      </c>
      <c r="GY238" s="7">
        <v>0</v>
      </c>
      <c r="GZ238" s="7">
        <v>0</v>
      </c>
      <c r="HA238" s="7">
        <v>0</v>
      </c>
      <c r="HB238" s="7">
        <v>0</v>
      </c>
      <c r="HC238" s="7">
        <v>0</v>
      </c>
      <c r="HD238" s="7">
        <v>0</v>
      </c>
      <c r="HE238" s="7">
        <v>0</v>
      </c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4</v>
      </c>
      <c r="M239" s="18">
        <v>3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5</v>
      </c>
      <c r="AD239" s="7">
        <v>8</v>
      </c>
      <c r="AE239" s="7">
        <v>2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4</v>
      </c>
      <c r="AS239" s="26">
        <v>2</v>
      </c>
      <c r="AT239" s="25">
        <v>3</v>
      </c>
      <c r="AU239" s="25">
        <v>1</v>
      </c>
      <c r="AV239" s="25">
        <v>1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9</v>
      </c>
      <c r="BK239" s="7">
        <v>8</v>
      </c>
      <c r="BL239" s="7">
        <v>3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1</v>
      </c>
      <c r="CA239" s="26">
        <v>11</v>
      </c>
      <c r="CB239" s="25">
        <v>4</v>
      </c>
      <c r="CC239" s="25">
        <v>2</v>
      </c>
      <c r="CD239" s="25">
        <v>1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7</v>
      </c>
      <c r="CR239" s="6">
        <v>9</v>
      </c>
      <c r="CS239" s="7">
        <v>16</v>
      </c>
      <c r="CT239" s="7">
        <v>7</v>
      </c>
      <c r="CU239" s="7">
        <v>8</v>
      </c>
      <c r="CV239" s="7">
        <v>12</v>
      </c>
      <c r="CW239" s="7">
        <v>10</v>
      </c>
      <c r="CX239" s="7">
        <v>6</v>
      </c>
      <c r="CY239" s="7">
        <v>11</v>
      </c>
      <c r="CZ239" s="7">
        <v>7</v>
      </c>
      <c r="DA239" s="7">
        <v>8</v>
      </c>
      <c r="DB239" s="7">
        <v>3</v>
      </c>
      <c r="DC239" s="7">
        <v>4</v>
      </c>
      <c r="DD239" s="7">
        <v>2</v>
      </c>
      <c r="DE239" s="7">
        <v>2</v>
      </c>
      <c r="DF239" s="7">
        <v>1</v>
      </c>
      <c r="DG239" s="7">
        <v>2</v>
      </c>
      <c r="DH239" s="25">
        <v>0</v>
      </c>
      <c r="DI239" s="26">
        <v>10</v>
      </c>
      <c r="DJ239" s="25">
        <v>0</v>
      </c>
      <c r="DK239" s="25">
        <v>13</v>
      </c>
      <c r="DL239" s="25">
        <v>2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3</v>
      </c>
      <c r="EA239" s="7">
        <v>1</v>
      </c>
      <c r="EB239" s="7">
        <v>3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>
        <v>0</v>
      </c>
      <c r="EQ239" s="6">
        <v>4</v>
      </c>
      <c r="ER239" s="7">
        <v>0</v>
      </c>
      <c r="ES239" s="7">
        <v>2</v>
      </c>
      <c r="ET239" s="7">
        <v>2</v>
      </c>
      <c r="EU239" s="7">
        <v>0</v>
      </c>
      <c r="EV239" s="7">
        <v>0</v>
      </c>
      <c r="EW239" s="7">
        <v>0</v>
      </c>
      <c r="EX239" s="7">
        <v>0</v>
      </c>
      <c r="EY239" s="7">
        <v>0</v>
      </c>
      <c r="EZ239" s="7">
        <v>0</v>
      </c>
      <c r="FA239" s="7">
        <v>0</v>
      </c>
      <c r="FB239" s="7">
        <v>0</v>
      </c>
      <c r="FC239" s="7">
        <v>0</v>
      </c>
      <c r="FD239" s="7">
        <v>0</v>
      </c>
      <c r="FE239" s="7">
        <v>0</v>
      </c>
      <c r="FF239" s="7">
        <v>0</v>
      </c>
      <c r="FG239" s="7">
        <v>0</v>
      </c>
      <c r="FH239" s="6">
        <v>6</v>
      </c>
      <c r="FI239" s="7">
        <v>3</v>
      </c>
      <c r="FJ239" s="7">
        <v>8</v>
      </c>
      <c r="FK239" s="7">
        <v>2</v>
      </c>
      <c r="FL239" s="7">
        <v>0</v>
      </c>
      <c r="FM239" s="7">
        <v>0</v>
      </c>
      <c r="FN239" s="7">
        <v>0</v>
      </c>
      <c r="FO239" s="7">
        <v>0</v>
      </c>
      <c r="FP239" s="7">
        <v>0</v>
      </c>
      <c r="FQ239" s="7">
        <v>0</v>
      </c>
      <c r="FR239" s="7">
        <v>0</v>
      </c>
      <c r="FS239" s="7">
        <v>0</v>
      </c>
      <c r="FT239" s="7">
        <v>0</v>
      </c>
      <c r="FU239" s="7">
        <v>0</v>
      </c>
      <c r="FV239" s="7">
        <v>0</v>
      </c>
      <c r="FW239" s="7">
        <v>0</v>
      </c>
      <c r="FX239" s="7">
        <v>0</v>
      </c>
      <c r="FY239" s="6">
        <v>0</v>
      </c>
      <c r="FZ239" s="7">
        <v>0</v>
      </c>
      <c r="GA239" s="7">
        <v>0</v>
      </c>
      <c r="GB239" s="7">
        <v>0</v>
      </c>
      <c r="GC239" s="7">
        <v>0</v>
      </c>
      <c r="GD239" s="7">
        <v>0</v>
      </c>
      <c r="GE239" s="7">
        <v>0</v>
      </c>
      <c r="GF239" s="7">
        <v>0</v>
      </c>
      <c r="GG239" s="7">
        <v>0</v>
      </c>
      <c r="GH239" s="7">
        <v>0</v>
      </c>
      <c r="GI239" s="7">
        <v>0</v>
      </c>
      <c r="GJ239" s="7">
        <v>0</v>
      </c>
      <c r="GK239" s="7">
        <v>0</v>
      </c>
      <c r="GL239" s="7">
        <v>0</v>
      </c>
      <c r="GM239" s="7">
        <v>0</v>
      </c>
      <c r="GN239" s="7">
        <v>0</v>
      </c>
      <c r="GO239" s="7">
        <v>0</v>
      </c>
      <c r="GP239" s="6">
        <v>0</v>
      </c>
      <c r="GQ239" s="7">
        <v>0</v>
      </c>
      <c r="GR239" s="7">
        <v>0</v>
      </c>
      <c r="GS239" s="7">
        <v>0</v>
      </c>
      <c r="GT239" s="7">
        <v>0</v>
      </c>
      <c r="GU239" s="7">
        <v>0</v>
      </c>
      <c r="GV239" s="7">
        <v>0</v>
      </c>
      <c r="GW239" s="7">
        <v>0</v>
      </c>
      <c r="GX239" s="7">
        <v>0</v>
      </c>
      <c r="GY239" s="7">
        <v>0</v>
      </c>
      <c r="GZ239" s="7">
        <v>0</v>
      </c>
      <c r="HA239" s="7">
        <v>0</v>
      </c>
      <c r="HB239" s="7">
        <v>0</v>
      </c>
      <c r="HC239" s="7">
        <v>0</v>
      </c>
      <c r="HD239" s="7">
        <v>0</v>
      </c>
      <c r="HE239" s="7">
        <v>0</v>
      </c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3</v>
      </c>
      <c r="M240" s="18">
        <v>2</v>
      </c>
      <c r="N240" s="18">
        <v>0</v>
      </c>
      <c r="O240" s="18">
        <v>3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8</v>
      </c>
      <c r="AC240" s="7">
        <v>2</v>
      </c>
      <c r="AD240" s="7">
        <v>3</v>
      </c>
      <c r="AE240" s="7">
        <v>3</v>
      </c>
      <c r="AF240" s="7">
        <v>1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1</v>
      </c>
      <c r="AS240" s="26">
        <v>5</v>
      </c>
      <c r="AT240" s="25">
        <v>3</v>
      </c>
      <c r="AU240" s="25">
        <v>4</v>
      </c>
      <c r="AV240" s="25">
        <v>1</v>
      </c>
      <c r="AW240" s="25">
        <v>4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10</v>
      </c>
      <c r="BK240" s="7">
        <v>4</v>
      </c>
      <c r="BL240" s="7">
        <v>7</v>
      </c>
      <c r="BM240" s="7">
        <v>1</v>
      </c>
      <c r="BN240" s="7">
        <v>0</v>
      </c>
      <c r="BO240" s="7">
        <v>1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1</v>
      </c>
      <c r="CA240" s="26">
        <v>7</v>
      </c>
      <c r="CB240" s="25">
        <v>3</v>
      </c>
      <c r="CC240" s="25">
        <v>3</v>
      </c>
      <c r="CD240" s="25">
        <v>5</v>
      </c>
      <c r="CE240" s="25">
        <v>6</v>
      </c>
      <c r="CF240" s="25">
        <v>2</v>
      </c>
      <c r="CG240" s="25">
        <v>1</v>
      </c>
      <c r="CH240" s="25">
        <v>1</v>
      </c>
      <c r="CI240" s="25">
        <v>4</v>
      </c>
      <c r="CJ240" s="25">
        <v>5</v>
      </c>
      <c r="CK240" s="25">
        <v>4</v>
      </c>
      <c r="CL240" s="25">
        <v>0</v>
      </c>
      <c r="CM240" s="25">
        <v>1</v>
      </c>
      <c r="CN240" s="25">
        <v>1</v>
      </c>
      <c r="CO240" s="25">
        <v>2</v>
      </c>
      <c r="CP240" s="25">
        <v>1</v>
      </c>
      <c r="CQ240" s="7">
        <v>5</v>
      </c>
      <c r="CR240" s="6">
        <v>14</v>
      </c>
      <c r="CS240" s="7">
        <v>5</v>
      </c>
      <c r="CT240" s="7">
        <v>10</v>
      </c>
      <c r="CU240" s="7">
        <v>4</v>
      </c>
      <c r="CV240" s="7">
        <v>0</v>
      </c>
      <c r="CW240" s="7">
        <v>2</v>
      </c>
      <c r="CX240" s="7">
        <v>0</v>
      </c>
      <c r="CY240" s="7">
        <v>0</v>
      </c>
      <c r="CZ240" s="7">
        <v>1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5</v>
      </c>
      <c r="DJ240" s="25">
        <v>6</v>
      </c>
      <c r="DK240" s="25">
        <v>5</v>
      </c>
      <c r="DL240" s="25">
        <v>0</v>
      </c>
      <c r="DM240" s="25">
        <v>0</v>
      </c>
      <c r="DN240" s="25">
        <v>0</v>
      </c>
      <c r="DO240" s="25">
        <v>0</v>
      </c>
      <c r="DP240" s="25">
        <v>0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2</v>
      </c>
      <c r="EA240" s="7">
        <v>1</v>
      </c>
      <c r="EB240" s="7">
        <v>1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1</v>
      </c>
      <c r="EP240" s="7">
        <v>0</v>
      </c>
      <c r="EQ240" s="6">
        <v>0</v>
      </c>
      <c r="ER240" s="7">
        <v>0</v>
      </c>
      <c r="ES240" s="7">
        <v>0</v>
      </c>
      <c r="ET240" s="7">
        <v>0</v>
      </c>
      <c r="EU240" s="7">
        <v>0</v>
      </c>
      <c r="EV240" s="7">
        <v>0</v>
      </c>
      <c r="EW240" s="7">
        <v>0</v>
      </c>
      <c r="EX240" s="7">
        <v>0</v>
      </c>
      <c r="EY240" s="7">
        <v>0</v>
      </c>
      <c r="EZ240" s="7">
        <v>0</v>
      </c>
      <c r="FA240" s="7">
        <v>0</v>
      </c>
      <c r="FB240" s="7">
        <v>0</v>
      </c>
      <c r="FC240" s="7">
        <v>0</v>
      </c>
      <c r="FD240" s="7">
        <v>0</v>
      </c>
      <c r="FE240" s="7">
        <v>0</v>
      </c>
      <c r="FF240" s="7">
        <v>0</v>
      </c>
      <c r="FG240" s="7">
        <v>0</v>
      </c>
      <c r="FH240" s="6">
        <v>7</v>
      </c>
      <c r="FI240" s="7">
        <v>7</v>
      </c>
      <c r="FJ240" s="7">
        <v>6</v>
      </c>
      <c r="FK240" s="7">
        <v>2</v>
      </c>
      <c r="FL240" s="7">
        <v>2</v>
      </c>
      <c r="FM240" s="7">
        <v>0</v>
      </c>
      <c r="FN240" s="7">
        <v>0</v>
      </c>
      <c r="FO240" s="7">
        <v>0</v>
      </c>
      <c r="FP240" s="7">
        <v>0</v>
      </c>
      <c r="FQ240" s="7">
        <v>0</v>
      </c>
      <c r="FR240" s="7">
        <v>0</v>
      </c>
      <c r="FS240" s="7">
        <v>0</v>
      </c>
      <c r="FT240" s="7">
        <v>0</v>
      </c>
      <c r="FU240" s="7">
        <v>0</v>
      </c>
      <c r="FV240" s="7">
        <v>0</v>
      </c>
      <c r="FW240" s="7">
        <v>0</v>
      </c>
      <c r="FX240" s="7">
        <v>0</v>
      </c>
      <c r="FY240" s="6">
        <v>0</v>
      </c>
      <c r="FZ240" s="7">
        <v>0</v>
      </c>
      <c r="GA240" s="7">
        <v>0</v>
      </c>
      <c r="GB240" s="7">
        <v>0</v>
      </c>
      <c r="GC240" s="7">
        <v>0</v>
      </c>
      <c r="GD240" s="7">
        <v>0</v>
      </c>
      <c r="GE240" s="7">
        <v>0</v>
      </c>
      <c r="GF240" s="7">
        <v>0</v>
      </c>
      <c r="GG240" s="7">
        <v>0</v>
      </c>
      <c r="GH240" s="7">
        <v>0</v>
      </c>
      <c r="GI240" s="7">
        <v>0</v>
      </c>
      <c r="GJ240" s="7">
        <v>0</v>
      </c>
      <c r="GK240" s="7">
        <v>0</v>
      </c>
      <c r="GL240" s="7">
        <v>0</v>
      </c>
      <c r="GM240" s="7">
        <v>0</v>
      </c>
      <c r="GN240" s="7">
        <v>0</v>
      </c>
      <c r="GO240" s="7">
        <v>0</v>
      </c>
      <c r="GP240" s="6">
        <v>0</v>
      </c>
      <c r="GQ240" s="7">
        <v>0</v>
      </c>
      <c r="GR240" s="7">
        <v>0</v>
      </c>
      <c r="GS240" s="7">
        <v>0</v>
      </c>
      <c r="GT240" s="7">
        <v>0</v>
      </c>
      <c r="GU240" s="7">
        <v>0</v>
      </c>
      <c r="GV240" s="7">
        <v>0</v>
      </c>
      <c r="GW240" s="7">
        <v>0</v>
      </c>
      <c r="GX240" s="7">
        <v>0</v>
      </c>
      <c r="GY240" s="7">
        <v>0</v>
      </c>
      <c r="GZ240" s="7">
        <v>0</v>
      </c>
      <c r="HA240" s="7">
        <v>0</v>
      </c>
      <c r="HB240" s="7">
        <v>0</v>
      </c>
      <c r="HC240" s="7">
        <v>0</v>
      </c>
      <c r="HD240" s="7">
        <v>0</v>
      </c>
      <c r="HE240" s="7">
        <v>0</v>
      </c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1</v>
      </c>
      <c r="K241" s="19">
        <v>3</v>
      </c>
      <c r="L241" s="18">
        <v>4</v>
      </c>
      <c r="M241" s="18">
        <v>7</v>
      </c>
      <c r="N241" s="18">
        <v>2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2</v>
      </c>
      <c r="AC241" s="7">
        <v>3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</v>
      </c>
      <c r="AM241" s="7">
        <v>1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1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2</v>
      </c>
      <c r="BD241" s="25">
        <v>1</v>
      </c>
      <c r="BE241" s="25">
        <v>4</v>
      </c>
      <c r="BF241" s="25">
        <v>2</v>
      </c>
      <c r="BG241" s="25">
        <v>1</v>
      </c>
      <c r="BH241" s="25">
        <v>1</v>
      </c>
      <c r="BI241" s="7">
        <v>0</v>
      </c>
      <c r="BJ241" s="6">
        <v>0</v>
      </c>
      <c r="BK241" s="7">
        <v>3</v>
      </c>
      <c r="BL241" s="7">
        <v>1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1</v>
      </c>
      <c r="BU241" s="7">
        <v>3</v>
      </c>
      <c r="BV241" s="7">
        <v>0</v>
      </c>
      <c r="BW241" s="7">
        <v>2</v>
      </c>
      <c r="BX241" s="7">
        <v>0</v>
      </c>
      <c r="BY241" s="7">
        <v>0</v>
      </c>
      <c r="BZ241" s="25">
        <v>10</v>
      </c>
      <c r="CA241" s="26">
        <v>17</v>
      </c>
      <c r="CB241" s="25">
        <v>7</v>
      </c>
      <c r="CC241" s="25">
        <v>4</v>
      </c>
      <c r="CD241" s="25">
        <v>10</v>
      </c>
      <c r="CE241" s="25">
        <v>10</v>
      </c>
      <c r="CF241" s="25">
        <v>4</v>
      </c>
      <c r="CG241" s="25">
        <v>7</v>
      </c>
      <c r="CH241" s="25">
        <v>5</v>
      </c>
      <c r="CI241" s="25">
        <v>8</v>
      </c>
      <c r="CJ241" s="25">
        <v>5</v>
      </c>
      <c r="CK241" s="25">
        <v>19</v>
      </c>
      <c r="CL241" s="25">
        <v>19</v>
      </c>
      <c r="CM241" s="25">
        <v>16</v>
      </c>
      <c r="CN241" s="25">
        <v>5</v>
      </c>
      <c r="CO241" s="25">
        <v>9</v>
      </c>
      <c r="CP241" s="25">
        <v>0</v>
      </c>
      <c r="CQ241" s="7">
        <v>0</v>
      </c>
      <c r="CR241" s="6">
        <v>3</v>
      </c>
      <c r="CS241" s="7">
        <v>1</v>
      </c>
      <c r="CT241" s="7">
        <v>1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0</v>
      </c>
      <c r="DJ241" s="25">
        <v>0</v>
      </c>
      <c r="DK241" s="25">
        <v>0</v>
      </c>
      <c r="DL241" s="25">
        <v>0</v>
      </c>
      <c r="DM241" s="25">
        <v>0</v>
      </c>
      <c r="DN241" s="25">
        <v>0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>
        <v>0</v>
      </c>
      <c r="DZ241" s="6">
        <v>0</v>
      </c>
      <c r="EA241" s="7">
        <v>0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>
        <v>0</v>
      </c>
      <c r="EQ241" s="6">
        <v>0</v>
      </c>
      <c r="ER241" s="7">
        <v>0</v>
      </c>
      <c r="ES241" s="7">
        <v>0</v>
      </c>
      <c r="ET241" s="7">
        <v>0</v>
      </c>
      <c r="EU241" s="7">
        <v>0</v>
      </c>
      <c r="EV241" s="7">
        <v>0</v>
      </c>
      <c r="EW241" s="7">
        <v>0</v>
      </c>
      <c r="EX241" s="7">
        <v>0</v>
      </c>
      <c r="EY241" s="7">
        <v>1</v>
      </c>
      <c r="EZ241" s="7">
        <v>3</v>
      </c>
      <c r="FA241" s="7">
        <v>9</v>
      </c>
      <c r="FB241" s="7">
        <v>4</v>
      </c>
      <c r="FC241" s="7">
        <v>4</v>
      </c>
      <c r="FD241" s="7">
        <v>2</v>
      </c>
      <c r="FE241" s="7">
        <v>2</v>
      </c>
      <c r="FF241" s="7">
        <v>2</v>
      </c>
      <c r="FG241" s="7">
        <v>0</v>
      </c>
      <c r="FH241" s="6">
        <v>0</v>
      </c>
      <c r="FI241" s="7">
        <v>0</v>
      </c>
      <c r="FJ241" s="7">
        <v>0</v>
      </c>
      <c r="FK241" s="7">
        <v>0</v>
      </c>
      <c r="FL241" s="7">
        <v>0</v>
      </c>
      <c r="FM241" s="7">
        <v>0</v>
      </c>
      <c r="FN241" s="7">
        <v>0</v>
      </c>
      <c r="FO241" s="7">
        <v>0</v>
      </c>
      <c r="FP241" s="7">
        <v>0</v>
      </c>
      <c r="FQ241" s="7">
        <v>0</v>
      </c>
      <c r="FR241" s="7">
        <v>0</v>
      </c>
      <c r="FS241" s="7">
        <v>0</v>
      </c>
      <c r="FT241" s="7">
        <v>0</v>
      </c>
      <c r="FU241" s="7">
        <v>0</v>
      </c>
      <c r="FV241" s="7">
        <v>0</v>
      </c>
      <c r="FW241" s="7">
        <v>0</v>
      </c>
      <c r="FX241" s="7">
        <v>0</v>
      </c>
      <c r="FY241" s="6">
        <v>0</v>
      </c>
      <c r="FZ241" s="7">
        <v>1</v>
      </c>
      <c r="GA241" s="7">
        <v>0</v>
      </c>
      <c r="GB241" s="7">
        <v>1</v>
      </c>
      <c r="GC241" s="7">
        <v>2</v>
      </c>
      <c r="GD241" s="7">
        <v>2</v>
      </c>
      <c r="GE241" s="7">
        <v>5</v>
      </c>
      <c r="GF241" s="7">
        <v>2</v>
      </c>
      <c r="GG241" s="7">
        <v>7</v>
      </c>
      <c r="GH241" s="7">
        <v>0</v>
      </c>
      <c r="GI241" s="7">
        <v>9</v>
      </c>
      <c r="GJ241" s="7">
        <v>2</v>
      </c>
      <c r="GK241" s="7">
        <v>1</v>
      </c>
      <c r="GL241" s="7">
        <v>2</v>
      </c>
      <c r="GM241" s="7">
        <v>1</v>
      </c>
      <c r="GN241" s="7">
        <v>0</v>
      </c>
      <c r="GO241" s="7">
        <v>0</v>
      </c>
      <c r="GP241" s="6">
        <v>0</v>
      </c>
      <c r="GQ241" s="7">
        <v>0</v>
      </c>
      <c r="GR241" s="7">
        <v>0</v>
      </c>
      <c r="GS241" s="7">
        <v>0</v>
      </c>
      <c r="GT241" s="7">
        <v>0</v>
      </c>
      <c r="GU241" s="7">
        <v>0</v>
      </c>
      <c r="GV241" s="7">
        <v>0</v>
      </c>
      <c r="GW241" s="7">
        <v>0</v>
      </c>
      <c r="GX241" s="7">
        <v>0</v>
      </c>
      <c r="GY241" s="7">
        <v>0</v>
      </c>
      <c r="GZ241" s="7">
        <v>0</v>
      </c>
      <c r="HA241" s="7">
        <v>0</v>
      </c>
      <c r="HB241" s="7">
        <v>0</v>
      </c>
      <c r="HC241" s="7">
        <v>0</v>
      </c>
      <c r="HD241" s="7">
        <v>0</v>
      </c>
      <c r="HE241" s="7">
        <v>0</v>
      </c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5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3</v>
      </c>
      <c r="AT242" s="25">
        <v>2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2</v>
      </c>
      <c r="BL242" s="7">
        <v>3</v>
      </c>
      <c r="BM242" s="7">
        <v>1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1</v>
      </c>
      <c r="CA242" s="26">
        <v>2</v>
      </c>
      <c r="CB242" s="25">
        <v>0</v>
      </c>
      <c r="CC242" s="25">
        <v>0</v>
      </c>
      <c r="CD242" s="25">
        <v>1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4</v>
      </c>
      <c r="DJ242" s="25">
        <v>11</v>
      </c>
      <c r="DK242" s="25">
        <v>7</v>
      </c>
      <c r="DL242" s="25">
        <v>5</v>
      </c>
      <c r="DM242" s="25">
        <v>5</v>
      </c>
      <c r="DN242" s="25">
        <v>5</v>
      </c>
      <c r="DO242" s="25">
        <v>5</v>
      </c>
      <c r="DP242" s="25">
        <v>2</v>
      </c>
      <c r="DQ242" s="25">
        <v>8</v>
      </c>
      <c r="DR242" s="25">
        <v>1</v>
      </c>
      <c r="DS242" s="25">
        <v>4</v>
      </c>
      <c r="DT242" s="25">
        <v>3</v>
      </c>
      <c r="DU242" s="25">
        <v>2</v>
      </c>
      <c r="DV242" s="25">
        <v>6</v>
      </c>
      <c r="DW242" s="25">
        <v>6</v>
      </c>
      <c r="DX242" s="25">
        <v>6</v>
      </c>
      <c r="DY242" s="7">
        <v>0</v>
      </c>
      <c r="DZ242" s="6">
        <v>0</v>
      </c>
      <c r="EA242" s="7">
        <v>1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>
        <v>0</v>
      </c>
      <c r="EQ242" s="6">
        <v>1</v>
      </c>
      <c r="ER242" s="7">
        <v>0</v>
      </c>
      <c r="ES242" s="7">
        <v>0</v>
      </c>
      <c r="ET242" s="7">
        <v>0</v>
      </c>
      <c r="EU242" s="7">
        <v>0</v>
      </c>
      <c r="EV242" s="7">
        <v>0</v>
      </c>
      <c r="EW242" s="7">
        <v>0</v>
      </c>
      <c r="EX242" s="7">
        <v>0</v>
      </c>
      <c r="EY242" s="7">
        <v>0</v>
      </c>
      <c r="EZ242" s="7">
        <v>0</v>
      </c>
      <c r="FA242" s="7">
        <v>0</v>
      </c>
      <c r="FB242" s="7">
        <v>0</v>
      </c>
      <c r="FC242" s="7">
        <v>0</v>
      </c>
      <c r="FD242" s="7">
        <v>0</v>
      </c>
      <c r="FE242" s="7">
        <v>0</v>
      </c>
      <c r="FF242" s="7">
        <v>0</v>
      </c>
      <c r="FG242" s="7">
        <v>0</v>
      </c>
      <c r="FH242" s="6">
        <v>1</v>
      </c>
      <c r="FI242" s="7">
        <v>0</v>
      </c>
      <c r="FJ242" s="7">
        <v>0</v>
      </c>
      <c r="FK242" s="7">
        <v>0</v>
      </c>
      <c r="FL242" s="7">
        <v>0</v>
      </c>
      <c r="FM242" s="7">
        <v>0</v>
      </c>
      <c r="FN242" s="7">
        <v>0</v>
      </c>
      <c r="FO242" s="7">
        <v>0</v>
      </c>
      <c r="FP242" s="7">
        <v>0</v>
      </c>
      <c r="FQ242" s="7">
        <v>0</v>
      </c>
      <c r="FR242" s="7">
        <v>0</v>
      </c>
      <c r="FS242" s="7">
        <v>0</v>
      </c>
      <c r="FT242" s="7">
        <v>0</v>
      </c>
      <c r="FU242" s="7">
        <v>0</v>
      </c>
      <c r="FV242" s="7">
        <v>0</v>
      </c>
      <c r="FW242" s="7">
        <v>0</v>
      </c>
      <c r="FX242" s="7">
        <v>0</v>
      </c>
      <c r="FY242" s="6">
        <v>0</v>
      </c>
      <c r="FZ242" s="7">
        <v>0</v>
      </c>
      <c r="GA242" s="7">
        <v>0</v>
      </c>
      <c r="GB242" s="7">
        <v>0</v>
      </c>
      <c r="GC242" s="7">
        <v>0</v>
      </c>
      <c r="GD242" s="7">
        <v>0</v>
      </c>
      <c r="GE242" s="7">
        <v>0</v>
      </c>
      <c r="GF242" s="7">
        <v>0</v>
      </c>
      <c r="GG242" s="7">
        <v>0</v>
      </c>
      <c r="GH242" s="7">
        <v>0</v>
      </c>
      <c r="GI242" s="7">
        <v>0</v>
      </c>
      <c r="GJ242" s="7">
        <v>0</v>
      </c>
      <c r="GK242" s="7">
        <v>0</v>
      </c>
      <c r="GL242" s="7">
        <v>0</v>
      </c>
      <c r="GM242" s="7">
        <v>0</v>
      </c>
      <c r="GN242" s="7">
        <v>0</v>
      </c>
      <c r="GO242" s="7">
        <v>0</v>
      </c>
      <c r="GP242" s="6">
        <v>0</v>
      </c>
      <c r="GQ242" s="7">
        <v>0</v>
      </c>
      <c r="GR242" s="7">
        <v>0</v>
      </c>
      <c r="GS242" s="7">
        <v>0</v>
      </c>
      <c r="GT242" s="7">
        <v>0</v>
      </c>
      <c r="GU242" s="7">
        <v>0</v>
      </c>
      <c r="GV242" s="7">
        <v>0</v>
      </c>
      <c r="GW242" s="7">
        <v>0</v>
      </c>
      <c r="GX242" s="7">
        <v>0</v>
      </c>
      <c r="GY242" s="7">
        <v>0</v>
      </c>
      <c r="GZ242" s="7">
        <v>0</v>
      </c>
      <c r="HA242" s="7">
        <v>0</v>
      </c>
      <c r="HB242" s="7">
        <v>0</v>
      </c>
      <c r="HC242" s="7">
        <v>0</v>
      </c>
      <c r="HD242" s="7">
        <v>0</v>
      </c>
      <c r="HE242" s="7">
        <v>0</v>
      </c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3</v>
      </c>
      <c r="L243" s="18">
        <v>4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4</v>
      </c>
      <c r="AU243" s="25">
        <v>1</v>
      </c>
      <c r="AV243" s="25">
        <v>1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1</v>
      </c>
      <c r="BD243" s="25">
        <v>4</v>
      </c>
      <c r="BE243" s="25">
        <v>1</v>
      </c>
      <c r="BF243" s="25">
        <v>4</v>
      </c>
      <c r="BG243" s="25">
        <v>3</v>
      </c>
      <c r="BH243" s="25">
        <v>2</v>
      </c>
      <c r="BI243" s="7">
        <v>0</v>
      </c>
      <c r="BJ243" s="6">
        <v>4</v>
      </c>
      <c r="BK243" s="7">
        <v>2</v>
      </c>
      <c r="BL243" s="7">
        <v>0</v>
      </c>
      <c r="BM243" s="7">
        <v>2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1</v>
      </c>
      <c r="CB243" s="25">
        <v>1</v>
      </c>
      <c r="CC243" s="25">
        <v>2</v>
      </c>
      <c r="CD243" s="25">
        <v>1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>
        <v>0</v>
      </c>
      <c r="CR243" s="6">
        <v>0</v>
      </c>
      <c r="CS243" s="7">
        <v>1</v>
      </c>
      <c r="CT243" s="7">
        <v>1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5</v>
      </c>
      <c r="DJ243" s="25">
        <v>4</v>
      </c>
      <c r="DK243" s="25">
        <v>1</v>
      </c>
      <c r="DL243" s="25">
        <v>0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2</v>
      </c>
      <c r="DT243" s="25">
        <v>3</v>
      </c>
      <c r="DU243" s="25">
        <v>4</v>
      </c>
      <c r="DV243" s="25">
        <v>6</v>
      </c>
      <c r="DW243" s="25">
        <v>1</v>
      </c>
      <c r="DX243" s="25">
        <v>2</v>
      </c>
      <c r="DY243" s="7">
        <v>0</v>
      </c>
      <c r="DZ243" s="6">
        <v>0</v>
      </c>
      <c r="EA243" s="7">
        <v>6</v>
      </c>
      <c r="EB243" s="7">
        <v>0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>
        <v>0</v>
      </c>
      <c r="EQ243" s="6">
        <v>1</v>
      </c>
      <c r="ER243" s="7">
        <v>3</v>
      </c>
      <c r="ES243" s="7">
        <v>3</v>
      </c>
      <c r="ET243" s="7">
        <v>3</v>
      </c>
      <c r="EU243" s="7">
        <v>3</v>
      </c>
      <c r="EV243" s="7">
        <v>1</v>
      </c>
      <c r="EW243" s="7">
        <v>3</v>
      </c>
      <c r="EX243" s="7">
        <v>2</v>
      </c>
      <c r="EY243" s="7">
        <v>1</v>
      </c>
      <c r="EZ243" s="7">
        <v>0</v>
      </c>
      <c r="FA243" s="7">
        <v>1</v>
      </c>
      <c r="FB243" s="7">
        <v>4</v>
      </c>
      <c r="FC243" s="7">
        <v>3</v>
      </c>
      <c r="FD243" s="7">
        <v>2</v>
      </c>
      <c r="FE243" s="7">
        <v>0</v>
      </c>
      <c r="FF243" s="7">
        <v>0</v>
      </c>
      <c r="FG243" s="7">
        <v>0</v>
      </c>
      <c r="FH243" s="6">
        <v>1</v>
      </c>
      <c r="FI243" s="7">
        <v>1</v>
      </c>
      <c r="FJ243" s="7">
        <v>0</v>
      </c>
      <c r="FK243" s="7">
        <v>0</v>
      </c>
      <c r="FL243" s="7">
        <v>0</v>
      </c>
      <c r="FM243" s="7">
        <v>0</v>
      </c>
      <c r="FN243" s="7">
        <v>0</v>
      </c>
      <c r="FO243" s="7">
        <v>0</v>
      </c>
      <c r="FP243" s="7">
        <v>0</v>
      </c>
      <c r="FQ243" s="7">
        <v>0</v>
      </c>
      <c r="FR243" s="7">
        <v>0</v>
      </c>
      <c r="FS243" s="7">
        <v>0</v>
      </c>
      <c r="FT243" s="7">
        <v>0</v>
      </c>
      <c r="FU243" s="7">
        <v>0</v>
      </c>
      <c r="FV243" s="7">
        <v>0</v>
      </c>
      <c r="FW243" s="7">
        <v>0</v>
      </c>
      <c r="FX243" s="7">
        <v>0</v>
      </c>
      <c r="FY243" s="6">
        <v>1</v>
      </c>
      <c r="FZ243" s="7">
        <v>1</v>
      </c>
      <c r="GA243" s="7">
        <v>1</v>
      </c>
      <c r="GB243" s="7">
        <v>1</v>
      </c>
      <c r="GC243" s="7">
        <v>0</v>
      </c>
      <c r="GD243" s="7">
        <v>0</v>
      </c>
      <c r="GE243" s="7">
        <v>0</v>
      </c>
      <c r="GF243" s="7">
        <v>0</v>
      </c>
      <c r="GG243" s="7">
        <v>0</v>
      </c>
      <c r="GH243" s="7">
        <v>0</v>
      </c>
      <c r="GI243" s="7">
        <v>0</v>
      </c>
      <c r="GJ243" s="7">
        <v>0</v>
      </c>
      <c r="GK243" s="7">
        <v>0</v>
      </c>
      <c r="GL243" s="7">
        <v>0</v>
      </c>
      <c r="GM243" s="7">
        <v>0</v>
      </c>
      <c r="GN243" s="7">
        <v>0</v>
      </c>
      <c r="GO243" s="7">
        <v>0</v>
      </c>
      <c r="GP243" s="6">
        <v>3</v>
      </c>
      <c r="GQ243" s="7">
        <v>3</v>
      </c>
      <c r="GR243" s="7">
        <v>5</v>
      </c>
      <c r="GS243" s="7">
        <v>3</v>
      </c>
      <c r="GT243" s="7">
        <v>0</v>
      </c>
      <c r="GU243" s="7">
        <v>0</v>
      </c>
      <c r="GV243" s="7">
        <v>0</v>
      </c>
      <c r="GW243" s="7">
        <v>0</v>
      </c>
      <c r="GX243" s="7">
        <v>0</v>
      </c>
      <c r="GY243" s="7">
        <v>0</v>
      </c>
      <c r="GZ243" s="7">
        <v>0</v>
      </c>
      <c r="HA243" s="7">
        <v>0</v>
      </c>
      <c r="HB243" s="7">
        <v>0</v>
      </c>
      <c r="HC243" s="7">
        <v>0</v>
      </c>
      <c r="HD243" s="7">
        <v>0</v>
      </c>
      <c r="HE243" s="7">
        <v>0</v>
      </c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13</v>
      </c>
      <c r="L244" s="18">
        <v>12</v>
      </c>
      <c r="M244" s="18">
        <v>8</v>
      </c>
      <c r="N244" s="18">
        <v>4</v>
      </c>
      <c r="O244" s="18">
        <v>5</v>
      </c>
      <c r="P244" s="18">
        <v>0</v>
      </c>
      <c r="Q244" s="18">
        <v>2</v>
      </c>
      <c r="R244" s="18">
        <v>2</v>
      </c>
      <c r="S244" s="18">
        <v>1</v>
      </c>
      <c r="T244" s="18">
        <v>0</v>
      </c>
      <c r="U244" s="18">
        <v>0</v>
      </c>
      <c r="V244" s="18">
        <v>0</v>
      </c>
      <c r="W244" s="18">
        <v>1</v>
      </c>
      <c r="X244" s="18">
        <v>0</v>
      </c>
      <c r="Y244" s="18">
        <v>0</v>
      </c>
      <c r="Z244" s="18">
        <v>0</v>
      </c>
      <c r="AA244" s="7">
        <v>0</v>
      </c>
      <c r="AB244" s="6">
        <v>6</v>
      </c>
      <c r="AC244" s="7">
        <v>7</v>
      </c>
      <c r="AD244" s="7">
        <v>13</v>
      </c>
      <c r="AE244" s="7">
        <v>13</v>
      </c>
      <c r="AF244" s="7">
        <v>7</v>
      </c>
      <c r="AG244" s="7">
        <v>4</v>
      </c>
      <c r="AH244" s="7">
        <v>2</v>
      </c>
      <c r="AI244" s="7">
        <v>5</v>
      </c>
      <c r="AJ244" s="7">
        <v>4</v>
      </c>
      <c r="AK244" s="7">
        <v>3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6</v>
      </c>
      <c r="AT244" s="25">
        <v>4</v>
      </c>
      <c r="AU244" s="25">
        <v>10</v>
      </c>
      <c r="AV244" s="25">
        <v>12</v>
      </c>
      <c r="AW244" s="25">
        <v>6</v>
      </c>
      <c r="AX244" s="25">
        <v>11</v>
      </c>
      <c r="AY244" s="25">
        <v>11</v>
      </c>
      <c r="AZ244" s="25">
        <v>9</v>
      </c>
      <c r="BA244" s="25">
        <v>7</v>
      </c>
      <c r="BB244" s="25">
        <v>7</v>
      </c>
      <c r="BC244" s="25">
        <v>2</v>
      </c>
      <c r="BD244" s="25">
        <v>1</v>
      </c>
      <c r="BE244" s="25">
        <v>0</v>
      </c>
      <c r="BF244" s="25">
        <v>1</v>
      </c>
      <c r="BG244" s="25">
        <v>0</v>
      </c>
      <c r="BH244" s="25">
        <v>0</v>
      </c>
      <c r="BI244" s="7">
        <v>0</v>
      </c>
      <c r="BJ244" s="6">
        <v>10</v>
      </c>
      <c r="BK244" s="7">
        <v>3</v>
      </c>
      <c r="BL244" s="7">
        <v>6</v>
      </c>
      <c r="BM244" s="7">
        <v>7</v>
      </c>
      <c r="BN244" s="7">
        <v>1</v>
      </c>
      <c r="BO244" s="7">
        <v>2</v>
      </c>
      <c r="BP244" s="7">
        <v>0</v>
      </c>
      <c r="BQ244" s="7">
        <v>0</v>
      </c>
      <c r="BR244" s="7">
        <v>1</v>
      </c>
      <c r="BS244" s="7">
        <v>1</v>
      </c>
      <c r="BT244" s="7">
        <v>0</v>
      </c>
      <c r="BU244" s="7">
        <v>1</v>
      </c>
      <c r="BV244" s="7">
        <v>1</v>
      </c>
      <c r="BW244" s="7">
        <v>0</v>
      </c>
      <c r="BX244" s="7">
        <v>1</v>
      </c>
      <c r="BY244" s="7">
        <v>0</v>
      </c>
      <c r="BZ244" s="25">
        <v>0</v>
      </c>
      <c r="CA244" s="26">
        <v>5</v>
      </c>
      <c r="CB244" s="25">
        <v>6</v>
      </c>
      <c r="CC244" s="25">
        <v>5</v>
      </c>
      <c r="CD244" s="25">
        <v>1</v>
      </c>
      <c r="CE244" s="25">
        <v>3</v>
      </c>
      <c r="CF244" s="25">
        <v>2</v>
      </c>
      <c r="CG244" s="25">
        <v>1</v>
      </c>
      <c r="CH244" s="25">
        <v>3</v>
      </c>
      <c r="CI244" s="25">
        <v>1</v>
      </c>
      <c r="CJ244" s="25">
        <v>1</v>
      </c>
      <c r="CK244" s="25">
        <v>4</v>
      </c>
      <c r="CL244" s="25">
        <v>2</v>
      </c>
      <c r="CM244" s="25">
        <v>3</v>
      </c>
      <c r="CN244" s="25">
        <v>3</v>
      </c>
      <c r="CO244" s="25">
        <v>1</v>
      </c>
      <c r="CP244" s="25">
        <v>1</v>
      </c>
      <c r="CQ244" s="7">
        <v>0</v>
      </c>
      <c r="CR244" s="6">
        <v>8</v>
      </c>
      <c r="CS244" s="7">
        <v>8</v>
      </c>
      <c r="CT244" s="7">
        <v>4</v>
      </c>
      <c r="CU244" s="7">
        <v>2</v>
      </c>
      <c r="CV244" s="7">
        <v>13</v>
      </c>
      <c r="CW244" s="7">
        <v>37</v>
      </c>
      <c r="CX244" s="7">
        <v>14</v>
      </c>
      <c r="CY244" s="7">
        <v>17</v>
      </c>
      <c r="CZ244" s="7">
        <v>7</v>
      </c>
      <c r="DA244" s="7">
        <v>13</v>
      </c>
      <c r="DB244" s="7">
        <v>5</v>
      </c>
      <c r="DC244" s="7">
        <v>2</v>
      </c>
      <c r="DD244" s="7">
        <v>0</v>
      </c>
      <c r="DE244" s="7">
        <v>0</v>
      </c>
      <c r="DF244" s="7">
        <v>0</v>
      </c>
      <c r="DG244" s="7">
        <v>1</v>
      </c>
      <c r="DH244" s="25">
        <v>0</v>
      </c>
      <c r="DI244" s="26">
        <v>9</v>
      </c>
      <c r="DJ244" s="25">
        <v>6</v>
      </c>
      <c r="DK244" s="25">
        <v>5</v>
      </c>
      <c r="DL244" s="25">
        <v>7</v>
      </c>
      <c r="DM244" s="25">
        <v>13</v>
      </c>
      <c r="DN244" s="25">
        <v>11</v>
      </c>
      <c r="DO244" s="25">
        <v>10</v>
      </c>
      <c r="DP244" s="25">
        <v>6</v>
      </c>
      <c r="DQ244" s="25">
        <v>2</v>
      </c>
      <c r="DR244" s="25">
        <v>6</v>
      </c>
      <c r="DS244" s="25">
        <v>0</v>
      </c>
      <c r="DT244" s="25">
        <v>0</v>
      </c>
      <c r="DU244" s="25">
        <v>1</v>
      </c>
      <c r="DV244" s="25">
        <v>0</v>
      </c>
      <c r="DW244" s="25">
        <v>0</v>
      </c>
      <c r="DX244" s="25">
        <v>0</v>
      </c>
      <c r="DY244" s="7">
        <v>0</v>
      </c>
      <c r="DZ244" s="6">
        <v>8</v>
      </c>
      <c r="EA244" s="7">
        <v>3</v>
      </c>
      <c r="EB244" s="7">
        <v>2</v>
      </c>
      <c r="EC244" s="7">
        <v>1</v>
      </c>
      <c r="ED244" s="7">
        <v>4</v>
      </c>
      <c r="EE244" s="7">
        <v>2</v>
      </c>
      <c r="EF244" s="7">
        <v>3</v>
      </c>
      <c r="EG244" s="7">
        <v>2</v>
      </c>
      <c r="EH244" s="7">
        <v>1</v>
      </c>
      <c r="EI244" s="7">
        <v>1</v>
      </c>
      <c r="EJ244" s="7">
        <v>0</v>
      </c>
      <c r="EK244" s="7">
        <v>0</v>
      </c>
      <c r="EL244" s="7">
        <v>0</v>
      </c>
      <c r="EM244" s="7">
        <v>0</v>
      </c>
      <c r="EN244" s="7">
        <v>2</v>
      </c>
      <c r="EO244" s="7">
        <v>5</v>
      </c>
      <c r="EP244" s="7">
        <v>1</v>
      </c>
      <c r="EQ244" s="6">
        <v>10</v>
      </c>
      <c r="ER244" s="7">
        <v>8</v>
      </c>
      <c r="ES244" s="7">
        <v>7</v>
      </c>
      <c r="ET244" s="7">
        <v>7</v>
      </c>
      <c r="EU244" s="7">
        <v>6</v>
      </c>
      <c r="EV244" s="7">
        <v>5</v>
      </c>
      <c r="EW244" s="7">
        <v>6</v>
      </c>
      <c r="EX244" s="7">
        <v>7</v>
      </c>
      <c r="EY244" s="7">
        <v>2</v>
      </c>
      <c r="EZ244" s="7">
        <v>1</v>
      </c>
      <c r="FA244" s="7">
        <v>1</v>
      </c>
      <c r="FB244" s="7">
        <v>4</v>
      </c>
      <c r="FC244" s="7">
        <v>0</v>
      </c>
      <c r="FD244" s="7">
        <v>0</v>
      </c>
      <c r="FE244" s="7">
        <v>6</v>
      </c>
      <c r="FF244" s="7">
        <v>8</v>
      </c>
      <c r="FG244" s="7">
        <v>0</v>
      </c>
      <c r="FH244" s="6">
        <v>8</v>
      </c>
      <c r="FI244" s="7">
        <v>7</v>
      </c>
      <c r="FJ244" s="7">
        <v>5</v>
      </c>
      <c r="FK244" s="7">
        <v>5</v>
      </c>
      <c r="FL244" s="7">
        <v>0</v>
      </c>
      <c r="FM244" s="7">
        <v>2</v>
      </c>
      <c r="FN244" s="7">
        <v>0</v>
      </c>
      <c r="FO244" s="7">
        <v>1</v>
      </c>
      <c r="FP244" s="7">
        <v>0</v>
      </c>
      <c r="FQ244" s="7">
        <v>2</v>
      </c>
      <c r="FR244" s="7">
        <v>0</v>
      </c>
      <c r="FS244" s="7">
        <v>1</v>
      </c>
      <c r="FT244" s="7">
        <v>0</v>
      </c>
      <c r="FU244" s="7">
        <v>2</v>
      </c>
      <c r="FV244" s="7">
        <v>0</v>
      </c>
      <c r="FW244" s="7">
        <v>1</v>
      </c>
      <c r="FX244" s="7">
        <v>0</v>
      </c>
      <c r="FY244" s="6">
        <v>6</v>
      </c>
      <c r="FZ244" s="7">
        <v>4</v>
      </c>
      <c r="GA244" s="7">
        <v>3</v>
      </c>
      <c r="GB244" s="7">
        <v>1</v>
      </c>
      <c r="GC244" s="7">
        <v>2</v>
      </c>
      <c r="GD244" s="7">
        <v>0</v>
      </c>
      <c r="GE244" s="7">
        <v>1</v>
      </c>
      <c r="GF244" s="7">
        <v>0</v>
      </c>
      <c r="GG244" s="7">
        <v>1</v>
      </c>
      <c r="GH244" s="7">
        <v>1</v>
      </c>
      <c r="GI244" s="7">
        <v>0</v>
      </c>
      <c r="GJ244" s="7">
        <v>0</v>
      </c>
      <c r="GK244" s="7">
        <v>0</v>
      </c>
      <c r="GL244" s="7">
        <v>0</v>
      </c>
      <c r="GM244" s="7">
        <v>0</v>
      </c>
      <c r="GN244" s="7">
        <v>0</v>
      </c>
      <c r="GO244" s="7">
        <v>0</v>
      </c>
      <c r="GP244" s="6">
        <v>3</v>
      </c>
      <c r="GQ244" s="7">
        <v>5</v>
      </c>
      <c r="GR244" s="7">
        <v>3</v>
      </c>
      <c r="GS244" s="7">
        <v>2</v>
      </c>
      <c r="GT244" s="7">
        <v>2</v>
      </c>
      <c r="GU244" s="7">
        <v>1</v>
      </c>
      <c r="GV244" s="7">
        <v>0</v>
      </c>
      <c r="GW244" s="7">
        <v>0</v>
      </c>
      <c r="GX244" s="7">
        <v>0</v>
      </c>
      <c r="GY244" s="7">
        <v>0</v>
      </c>
      <c r="GZ244" s="7">
        <v>0</v>
      </c>
      <c r="HA244" s="7">
        <v>0</v>
      </c>
      <c r="HB244" s="7">
        <v>0</v>
      </c>
      <c r="HC244" s="7">
        <v>0</v>
      </c>
      <c r="HD244" s="7">
        <v>0</v>
      </c>
      <c r="HE244" s="7">
        <v>0</v>
      </c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4</v>
      </c>
      <c r="L245" s="18">
        <v>1</v>
      </c>
      <c r="M245" s="18">
        <v>1</v>
      </c>
      <c r="N245" s="18">
        <v>0</v>
      </c>
      <c r="O245" s="18">
        <v>1</v>
      </c>
      <c r="P245" s="18">
        <v>0</v>
      </c>
      <c r="Q245" s="18">
        <v>0</v>
      </c>
      <c r="R245" s="18">
        <v>1</v>
      </c>
      <c r="S245" s="18">
        <v>0</v>
      </c>
      <c r="T245" s="18">
        <v>0</v>
      </c>
      <c r="U245" s="18">
        <v>1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6</v>
      </c>
      <c r="AC245" s="7">
        <v>3</v>
      </c>
      <c r="AD245" s="7">
        <v>13</v>
      </c>
      <c r="AE245" s="7">
        <v>7</v>
      </c>
      <c r="AF245" s="7">
        <v>9</v>
      </c>
      <c r="AG245" s="7">
        <v>5</v>
      </c>
      <c r="AH245" s="7">
        <v>9</v>
      </c>
      <c r="AI245" s="7">
        <v>6</v>
      </c>
      <c r="AJ245" s="7">
        <v>5</v>
      </c>
      <c r="AK245" s="7">
        <v>9</v>
      </c>
      <c r="AL245" s="7">
        <v>1</v>
      </c>
      <c r="AM245" s="7">
        <v>1</v>
      </c>
      <c r="AN245" s="7">
        <v>1</v>
      </c>
      <c r="AO245" s="7">
        <v>1</v>
      </c>
      <c r="AP245" s="7">
        <v>0</v>
      </c>
      <c r="AQ245" s="7">
        <v>2</v>
      </c>
      <c r="AR245" s="25">
        <v>0</v>
      </c>
      <c r="AS245" s="26">
        <v>1</v>
      </c>
      <c r="AT245" s="25">
        <v>0</v>
      </c>
      <c r="AU245" s="25">
        <v>4</v>
      </c>
      <c r="AV245" s="25">
        <v>2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1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0</v>
      </c>
      <c r="CD245" s="25">
        <v>1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1</v>
      </c>
      <c r="CS245" s="7">
        <v>1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1</v>
      </c>
      <c r="DJ245" s="25">
        <v>1</v>
      </c>
      <c r="DK245" s="25">
        <v>1</v>
      </c>
      <c r="DL245" s="25">
        <v>1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1</v>
      </c>
      <c r="DS245" s="25">
        <v>7</v>
      </c>
      <c r="DT245" s="25">
        <v>16</v>
      </c>
      <c r="DU245" s="25">
        <v>3</v>
      </c>
      <c r="DV245" s="25">
        <v>2</v>
      </c>
      <c r="DW245" s="25">
        <v>0</v>
      </c>
      <c r="DX245" s="25">
        <v>0</v>
      </c>
      <c r="DY245" s="7">
        <v>0</v>
      </c>
      <c r="DZ245" s="6">
        <v>1</v>
      </c>
      <c r="EA245" s="7">
        <v>0</v>
      </c>
      <c r="EB245" s="7">
        <v>1</v>
      </c>
      <c r="EC245" s="7">
        <v>2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1</v>
      </c>
      <c r="EM245" s="7">
        <v>1</v>
      </c>
      <c r="EN245" s="7">
        <v>0</v>
      </c>
      <c r="EO245" s="7">
        <v>0</v>
      </c>
      <c r="EP245" s="7">
        <v>0</v>
      </c>
      <c r="EQ245" s="6">
        <v>3</v>
      </c>
      <c r="ER245" s="7">
        <v>0</v>
      </c>
      <c r="ES245" s="7">
        <v>1</v>
      </c>
      <c r="ET245" s="7">
        <v>2</v>
      </c>
      <c r="EU245" s="7">
        <v>0</v>
      </c>
      <c r="EV245" s="7">
        <v>2</v>
      </c>
      <c r="EW245" s="7">
        <v>0</v>
      </c>
      <c r="EX245" s="7">
        <v>0</v>
      </c>
      <c r="EY245" s="7">
        <v>0</v>
      </c>
      <c r="EZ245" s="7">
        <v>0</v>
      </c>
      <c r="FA245" s="7">
        <v>0</v>
      </c>
      <c r="FB245" s="7">
        <v>1</v>
      </c>
      <c r="FC245" s="7">
        <v>0</v>
      </c>
      <c r="FD245" s="7">
        <v>0</v>
      </c>
      <c r="FE245" s="7">
        <v>0</v>
      </c>
      <c r="FF245" s="7">
        <v>0</v>
      </c>
      <c r="FG245" s="7">
        <v>0</v>
      </c>
      <c r="FH245" s="6">
        <v>0</v>
      </c>
      <c r="FI245" s="7">
        <v>3</v>
      </c>
      <c r="FJ245" s="7">
        <v>0</v>
      </c>
      <c r="FK245" s="7">
        <v>1</v>
      </c>
      <c r="FL245" s="7">
        <v>0</v>
      </c>
      <c r="FM245" s="7">
        <v>0</v>
      </c>
      <c r="FN245" s="7">
        <v>0</v>
      </c>
      <c r="FO245" s="7">
        <v>0</v>
      </c>
      <c r="FP245" s="7">
        <v>0</v>
      </c>
      <c r="FQ245" s="7">
        <v>0</v>
      </c>
      <c r="FR245" s="7">
        <v>0</v>
      </c>
      <c r="FS245" s="7">
        <v>0</v>
      </c>
      <c r="FT245" s="7">
        <v>0</v>
      </c>
      <c r="FU245" s="7">
        <v>0</v>
      </c>
      <c r="FV245" s="7">
        <v>0</v>
      </c>
      <c r="FW245" s="7">
        <v>0</v>
      </c>
      <c r="FX245" s="7">
        <v>0</v>
      </c>
      <c r="FY245" s="6">
        <v>1</v>
      </c>
      <c r="FZ245" s="7">
        <v>0</v>
      </c>
      <c r="GA245" s="7">
        <v>2</v>
      </c>
      <c r="GB245" s="7">
        <v>1</v>
      </c>
      <c r="GC245" s="7">
        <v>0</v>
      </c>
      <c r="GD245" s="7">
        <v>0</v>
      </c>
      <c r="GE245" s="7">
        <v>0</v>
      </c>
      <c r="GF245" s="7">
        <v>1</v>
      </c>
      <c r="GG245" s="7">
        <v>0</v>
      </c>
      <c r="GH245" s="7">
        <v>0</v>
      </c>
      <c r="GI245" s="7">
        <v>0</v>
      </c>
      <c r="GJ245" s="7">
        <v>0</v>
      </c>
      <c r="GK245" s="7">
        <v>0</v>
      </c>
      <c r="GL245" s="7">
        <v>0</v>
      </c>
      <c r="GM245" s="7">
        <v>0</v>
      </c>
      <c r="GN245" s="7">
        <v>0</v>
      </c>
      <c r="GO245" s="7">
        <v>0</v>
      </c>
      <c r="GP245" s="6">
        <v>0</v>
      </c>
      <c r="GQ245" s="7">
        <v>0</v>
      </c>
      <c r="GR245" s="7">
        <v>0</v>
      </c>
      <c r="GS245" s="7">
        <v>0</v>
      </c>
      <c r="GT245" s="7">
        <v>0</v>
      </c>
      <c r="GU245" s="7">
        <v>1</v>
      </c>
      <c r="GV245" s="7">
        <v>0</v>
      </c>
      <c r="GW245" s="7">
        <v>0</v>
      </c>
      <c r="GX245" s="7">
        <v>0</v>
      </c>
      <c r="GY245" s="7">
        <v>0</v>
      </c>
      <c r="GZ245" s="7">
        <v>0</v>
      </c>
      <c r="HA245" s="7">
        <v>0</v>
      </c>
      <c r="HB245" s="7">
        <v>0</v>
      </c>
      <c r="HC245" s="7">
        <v>0</v>
      </c>
      <c r="HD245" s="7">
        <v>0</v>
      </c>
      <c r="HE245" s="7">
        <v>0</v>
      </c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1</v>
      </c>
      <c r="W246" s="18">
        <v>0</v>
      </c>
      <c r="X246" s="18">
        <v>0</v>
      </c>
      <c r="Y246" s="18">
        <v>2</v>
      </c>
      <c r="Z246" s="18">
        <v>0</v>
      </c>
      <c r="AA246" s="7">
        <v>0</v>
      </c>
      <c r="AB246" s="6">
        <v>3</v>
      </c>
      <c r="AC246" s="7">
        <v>4</v>
      </c>
      <c r="AD246" s="7">
        <v>4</v>
      </c>
      <c r="AE246" s="7">
        <v>3</v>
      </c>
      <c r="AF246" s="7">
        <v>3</v>
      </c>
      <c r="AG246" s="7">
        <v>5</v>
      </c>
      <c r="AH246" s="7">
        <v>0</v>
      </c>
      <c r="AI246" s="7">
        <v>3</v>
      </c>
      <c r="AJ246" s="7">
        <v>3</v>
      </c>
      <c r="AK246" s="7">
        <v>2</v>
      </c>
      <c r="AL246" s="7">
        <v>1</v>
      </c>
      <c r="AM246" s="7">
        <v>0</v>
      </c>
      <c r="AN246" s="7">
        <v>1</v>
      </c>
      <c r="AO246" s="7">
        <v>0</v>
      </c>
      <c r="AP246" s="7">
        <v>1</v>
      </c>
      <c r="AQ246" s="7">
        <v>0</v>
      </c>
      <c r="AR246" s="25">
        <v>0</v>
      </c>
      <c r="AS246" s="26">
        <v>1</v>
      </c>
      <c r="AT246" s="25">
        <v>1</v>
      </c>
      <c r="AU246" s="25">
        <v>1</v>
      </c>
      <c r="AV246" s="25">
        <v>0</v>
      </c>
      <c r="AW246" s="25">
        <v>1</v>
      </c>
      <c r="AX246" s="25">
        <v>2</v>
      </c>
      <c r="AY246" s="25">
        <v>0</v>
      </c>
      <c r="AZ246" s="25">
        <v>0</v>
      </c>
      <c r="BA246" s="25">
        <v>1</v>
      </c>
      <c r="BB246" s="25">
        <v>0</v>
      </c>
      <c r="BC246" s="25">
        <v>1</v>
      </c>
      <c r="BD246" s="25">
        <v>2</v>
      </c>
      <c r="BE246" s="25">
        <v>1</v>
      </c>
      <c r="BF246" s="25">
        <v>0</v>
      </c>
      <c r="BG246" s="25">
        <v>0</v>
      </c>
      <c r="BH246" s="25">
        <v>0</v>
      </c>
      <c r="BI246" s="7">
        <v>0</v>
      </c>
      <c r="BJ246" s="6">
        <v>3</v>
      </c>
      <c r="BK246" s="7">
        <v>0</v>
      </c>
      <c r="BL246" s="7">
        <v>0</v>
      </c>
      <c r="BM246" s="7">
        <v>0</v>
      </c>
      <c r="BN246" s="7">
        <v>1</v>
      </c>
      <c r="BO246" s="7">
        <v>2</v>
      </c>
      <c r="BP246" s="7">
        <v>0</v>
      </c>
      <c r="BQ246" s="7">
        <v>2</v>
      </c>
      <c r="BR246" s="7">
        <v>1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3</v>
      </c>
      <c r="CB246" s="25">
        <v>3</v>
      </c>
      <c r="CC246" s="25">
        <v>2</v>
      </c>
      <c r="CD246" s="25">
        <v>3</v>
      </c>
      <c r="CE246" s="25">
        <v>2</v>
      </c>
      <c r="CF246" s="25">
        <v>5</v>
      </c>
      <c r="CG246" s="25">
        <v>3</v>
      </c>
      <c r="CH246" s="25">
        <v>4</v>
      </c>
      <c r="CI246" s="25">
        <v>3</v>
      </c>
      <c r="CJ246" s="25">
        <v>1</v>
      </c>
      <c r="CK246" s="25">
        <v>1</v>
      </c>
      <c r="CL246" s="25">
        <v>0</v>
      </c>
      <c r="CM246" s="25">
        <v>0</v>
      </c>
      <c r="CN246" s="25">
        <v>0</v>
      </c>
      <c r="CO246" s="25">
        <v>0</v>
      </c>
      <c r="CP246" s="25">
        <v>1</v>
      </c>
      <c r="CQ246" s="7">
        <v>0</v>
      </c>
      <c r="CR246" s="6">
        <v>2</v>
      </c>
      <c r="CS246" s="7">
        <v>2</v>
      </c>
      <c r="CT246" s="7">
        <v>3</v>
      </c>
      <c r="CU246" s="7">
        <v>2</v>
      </c>
      <c r="CV246" s="7">
        <v>4</v>
      </c>
      <c r="CW246" s="7">
        <v>4</v>
      </c>
      <c r="CX246" s="7">
        <v>2</v>
      </c>
      <c r="CY246" s="7">
        <v>2</v>
      </c>
      <c r="CZ246" s="7">
        <v>1</v>
      </c>
      <c r="DA246" s="7">
        <v>1</v>
      </c>
      <c r="DB246" s="7">
        <v>2</v>
      </c>
      <c r="DC246" s="7">
        <v>2</v>
      </c>
      <c r="DD246" s="7">
        <v>4</v>
      </c>
      <c r="DE246" s="7">
        <v>1</v>
      </c>
      <c r="DF246" s="7">
        <v>0</v>
      </c>
      <c r="DG246" s="7">
        <v>0</v>
      </c>
      <c r="DH246" s="25">
        <v>0</v>
      </c>
      <c r="DI246" s="26">
        <v>1</v>
      </c>
      <c r="DJ246" s="25">
        <v>0</v>
      </c>
      <c r="DK246" s="25">
        <v>0</v>
      </c>
      <c r="DL246" s="25">
        <v>1</v>
      </c>
      <c r="DM246" s="25">
        <v>1</v>
      </c>
      <c r="DN246" s="25">
        <v>1</v>
      </c>
      <c r="DO246" s="25">
        <v>0</v>
      </c>
      <c r="DP246" s="25">
        <v>2</v>
      </c>
      <c r="DQ246" s="25">
        <v>0</v>
      </c>
      <c r="DR246" s="25">
        <v>1</v>
      </c>
      <c r="DS246" s="25">
        <v>0</v>
      </c>
      <c r="DT246" s="25">
        <v>1</v>
      </c>
      <c r="DU246" s="25">
        <v>0</v>
      </c>
      <c r="DV246" s="25">
        <v>1</v>
      </c>
      <c r="DW246" s="25">
        <v>0</v>
      </c>
      <c r="DX246" s="25">
        <v>0</v>
      </c>
      <c r="DY246" s="7">
        <v>0</v>
      </c>
      <c r="DZ246" s="6">
        <v>1</v>
      </c>
      <c r="EA246" s="7">
        <v>1</v>
      </c>
      <c r="EB246" s="7">
        <v>1</v>
      </c>
      <c r="EC246" s="7">
        <v>1</v>
      </c>
      <c r="ED246" s="7">
        <v>1</v>
      </c>
      <c r="EE246" s="7">
        <v>0</v>
      </c>
      <c r="EF246" s="7">
        <v>1</v>
      </c>
      <c r="EG246" s="7">
        <v>2</v>
      </c>
      <c r="EH246" s="7">
        <v>1</v>
      </c>
      <c r="EI246" s="7">
        <v>2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>
        <v>0</v>
      </c>
      <c r="EQ246" s="6">
        <v>2</v>
      </c>
      <c r="ER246" s="7">
        <v>0</v>
      </c>
      <c r="ES246" s="7">
        <v>2</v>
      </c>
      <c r="ET246" s="7">
        <v>4</v>
      </c>
      <c r="EU246" s="7">
        <v>2</v>
      </c>
      <c r="EV246" s="7">
        <v>5</v>
      </c>
      <c r="EW246" s="7">
        <v>5</v>
      </c>
      <c r="EX246" s="7">
        <v>5</v>
      </c>
      <c r="EY246" s="7">
        <v>3</v>
      </c>
      <c r="EZ246" s="7">
        <v>2</v>
      </c>
      <c r="FA246" s="7">
        <v>0</v>
      </c>
      <c r="FB246" s="7">
        <v>0</v>
      </c>
      <c r="FC246" s="7">
        <v>0</v>
      </c>
      <c r="FD246" s="7">
        <v>2</v>
      </c>
      <c r="FE246" s="7">
        <v>1</v>
      </c>
      <c r="FF246" s="7">
        <v>0</v>
      </c>
      <c r="FG246" s="7">
        <v>0</v>
      </c>
      <c r="FH246" s="6">
        <v>0</v>
      </c>
      <c r="FI246" s="7">
        <v>1</v>
      </c>
      <c r="FJ246" s="7">
        <v>0</v>
      </c>
      <c r="FK246" s="7">
        <v>1</v>
      </c>
      <c r="FL246" s="7">
        <v>0</v>
      </c>
      <c r="FM246" s="7">
        <v>1</v>
      </c>
      <c r="FN246" s="7">
        <v>1</v>
      </c>
      <c r="FO246" s="7">
        <v>0</v>
      </c>
      <c r="FP246" s="7">
        <v>2</v>
      </c>
      <c r="FQ246" s="7">
        <v>0</v>
      </c>
      <c r="FR246" s="7">
        <v>1</v>
      </c>
      <c r="FS246" s="7">
        <v>0</v>
      </c>
      <c r="FT246" s="7">
        <v>2</v>
      </c>
      <c r="FU246" s="7">
        <v>0</v>
      </c>
      <c r="FV246" s="7">
        <v>0</v>
      </c>
      <c r="FW246" s="7">
        <v>0</v>
      </c>
      <c r="FX246" s="7">
        <v>0</v>
      </c>
      <c r="FY246" s="6">
        <v>0</v>
      </c>
      <c r="FZ246" s="7">
        <v>0</v>
      </c>
      <c r="GA246" s="7">
        <v>2</v>
      </c>
      <c r="GB246" s="7">
        <v>1</v>
      </c>
      <c r="GC246" s="7">
        <v>0</v>
      </c>
      <c r="GD246" s="7">
        <v>0</v>
      </c>
      <c r="GE246" s="7">
        <v>0</v>
      </c>
      <c r="GF246" s="7">
        <v>2</v>
      </c>
      <c r="GG246" s="7">
        <v>0</v>
      </c>
      <c r="GH246" s="7">
        <v>0</v>
      </c>
      <c r="GI246" s="7">
        <v>0</v>
      </c>
      <c r="GJ246" s="7">
        <v>0</v>
      </c>
      <c r="GK246" s="7">
        <v>1</v>
      </c>
      <c r="GL246" s="7">
        <v>1</v>
      </c>
      <c r="GM246" s="7">
        <v>0</v>
      </c>
      <c r="GN246" s="7">
        <v>0</v>
      </c>
      <c r="GO246" s="7">
        <v>0</v>
      </c>
      <c r="GP246" s="6">
        <v>0</v>
      </c>
      <c r="GQ246" s="7">
        <v>0</v>
      </c>
      <c r="GR246" s="7">
        <v>1</v>
      </c>
      <c r="GS246" s="7">
        <v>2</v>
      </c>
      <c r="GT246" s="7">
        <v>1</v>
      </c>
      <c r="GU246" s="7">
        <v>0</v>
      </c>
      <c r="GV246" s="7">
        <v>0</v>
      </c>
      <c r="GW246" s="7">
        <v>0</v>
      </c>
      <c r="GX246" s="7">
        <v>0</v>
      </c>
      <c r="GY246" s="7">
        <v>0</v>
      </c>
      <c r="GZ246" s="7">
        <v>0</v>
      </c>
      <c r="HA246" s="7">
        <v>0</v>
      </c>
      <c r="HB246" s="7">
        <v>1</v>
      </c>
      <c r="HC246" s="7">
        <v>0</v>
      </c>
      <c r="HD246" s="7">
        <v>0</v>
      </c>
      <c r="HE246" s="7">
        <v>0</v>
      </c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4</v>
      </c>
      <c r="AC247" s="7">
        <v>7</v>
      </c>
      <c r="AD247" s="7">
        <v>2</v>
      </c>
      <c r="AE247" s="7">
        <v>2</v>
      </c>
      <c r="AF247" s="7">
        <v>0</v>
      </c>
      <c r="AG247" s="7">
        <v>1</v>
      </c>
      <c r="AH247" s="7">
        <v>0</v>
      </c>
      <c r="AI247" s="7">
        <v>1</v>
      </c>
      <c r="AJ247" s="7">
        <v>2</v>
      </c>
      <c r="AK247" s="7">
        <v>2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4</v>
      </c>
      <c r="AT247" s="25">
        <v>6</v>
      </c>
      <c r="AU247" s="25">
        <v>2</v>
      </c>
      <c r="AV247" s="25">
        <v>2</v>
      </c>
      <c r="AW247" s="25">
        <v>1</v>
      </c>
      <c r="AX247" s="25">
        <v>1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3</v>
      </c>
      <c r="BK247" s="7">
        <v>1</v>
      </c>
      <c r="BL247" s="7">
        <v>1</v>
      </c>
      <c r="BM247" s="7">
        <v>3</v>
      </c>
      <c r="BN247" s="7">
        <v>3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2</v>
      </c>
      <c r="CB247" s="25">
        <v>2</v>
      </c>
      <c r="CC247" s="25">
        <v>1</v>
      </c>
      <c r="CD247" s="25">
        <v>7</v>
      </c>
      <c r="CE247" s="25">
        <v>1</v>
      </c>
      <c r="CF247" s="25">
        <v>0</v>
      </c>
      <c r="CG247" s="25">
        <v>2</v>
      </c>
      <c r="CH247" s="25">
        <v>3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5</v>
      </c>
      <c r="CS247" s="7">
        <v>4</v>
      </c>
      <c r="CT247" s="7">
        <v>3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7</v>
      </c>
      <c r="DK247" s="25">
        <v>23</v>
      </c>
      <c r="DL247" s="25">
        <v>17</v>
      </c>
      <c r="DM247" s="25">
        <v>9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1</v>
      </c>
      <c r="DZ247" s="6">
        <v>10</v>
      </c>
      <c r="EA247" s="7">
        <v>19</v>
      </c>
      <c r="EB247" s="7">
        <v>13</v>
      </c>
      <c r="EC247" s="7">
        <v>11</v>
      </c>
      <c r="ED247" s="7">
        <v>7</v>
      </c>
      <c r="EE247" s="7">
        <v>11</v>
      </c>
      <c r="EF247" s="7">
        <v>5</v>
      </c>
      <c r="EG247" s="7">
        <v>5</v>
      </c>
      <c r="EH247" s="7">
        <v>6</v>
      </c>
      <c r="EI247" s="7">
        <v>4</v>
      </c>
      <c r="EJ247" s="7">
        <v>0</v>
      </c>
      <c r="EK247" s="7">
        <v>0</v>
      </c>
      <c r="EL247" s="7">
        <v>1</v>
      </c>
      <c r="EM247" s="7">
        <v>0</v>
      </c>
      <c r="EN247" s="7">
        <v>0</v>
      </c>
      <c r="EO247" s="7">
        <v>0</v>
      </c>
      <c r="EP247" s="7">
        <v>2</v>
      </c>
      <c r="EQ247" s="6">
        <v>8</v>
      </c>
      <c r="ER247" s="7">
        <v>8</v>
      </c>
      <c r="ES247" s="7">
        <v>13</v>
      </c>
      <c r="ET247" s="7">
        <v>10</v>
      </c>
      <c r="EU247" s="7">
        <v>6</v>
      </c>
      <c r="EV247" s="7">
        <v>4</v>
      </c>
      <c r="EW247" s="7">
        <v>4</v>
      </c>
      <c r="EX247" s="7">
        <v>3</v>
      </c>
      <c r="EY247" s="7">
        <v>5</v>
      </c>
      <c r="EZ247" s="7">
        <v>4</v>
      </c>
      <c r="FA247" s="7">
        <v>3</v>
      </c>
      <c r="FB247" s="7">
        <v>3</v>
      </c>
      <c r="FC247" s="7">
        <v>4</v>
      </c>
      <c r="FD247" s="7">
        <v>5</v>
      </c>
      <c r="FE247" s="7">
        <v>13</v>
      </c>
      <c r="FF247" s="7">
        <v>16</v>
      </c>
      <c r="FG247" s="7">
        <v>2</v>
      </c>
      <c r="FH247" s="6">
        <v>6</v>
      </c>
      <c r="FI247" s="7">
        <v>2</v>
      </c>
      <c r="FJ247" s="7">
        <v>5</v>
      </c>
      <c r="FK247" s="7">
        <v>0</v>
      </c>
      <c r="FL247" s="7">
        <v>1</v>
      </c>
      <c r="FM247" s="7">
        <v>1</v>
      </c>
      <c r="FN247" s="7">
        <v>0</v>
      </c>
      <c r="FO247" s="7">
        <v>0</v>
      </c>
      <c r="FP247" s="7">
        <v>3</v>
      </c>
      <c r="FQ247" s="7">
        <v>1</v>
      </c>
      <c r="FR247" s="7">
        <v>0</v>
      </c>
      <c r="FS247" s="7">
        <v>0</v>
      </c>
      <c r="FT247" s="7">
        <v>0</v>
      </c>
      <c r="FU247" s="7">
        <v>0</v>
      </c>
      <c r="FV247" s="7">
        <v>0</v>
      </c>
      <c r="FW247" s="7">
        <v>0</v>
      </c>
      <c r="FX247" s="7">
        <v>0</v>
      </c>
      <c r="FY247" s="6">
        <v>0</v>
      </c>
      <c r="FZ247" s="7">
        <v>0</v>
      </c>
      <c r="GA247" s="7">
        <v>1</v>
      </c>
      <c r="GB247" s="7">
        <v>1</v>
      </c>
      <c r="GC247" s="7">
        <v>1</v>
      </c>
      <c r="GD247" s="7">
        <v>1</v>
      </c>
      <c r="GE247" s="7">
        <v>0</v>
      </c>
      <c r="GF247" s="7">
        <v>0</v>
      </c>
      <c r="GG247" s="7">
        <v>1</v>
      </c>
      <c r="GH247" s="7">
        <v>1</v>
      </c>
      <c r="GI247" s="7">
        <v>0</v>
      </c>
      <c r="GJ247" s="7">
        <v>0</v>
      </c>
      <c r="GK247" s="7">
        <v>0</v>
      </c>
      <c r="GL247" s="7">
        <v>0</v>
      </c>
      <c r="GM247" s="7">
        <v>0</v>
      </c>
      <c r="GN247" s="7">
        <v>0</v>
      </c>
      <c r="GO247" s="7">
        <v>0</v>
      </c>
      <c r="GP247" s="6">
        <v>3</v>
      </c>
      <c r="GQ247" s="7">
        <v>4</v>
      </c>
      <c r="GR247" s="7">
        <v>0</v>
      </c>
      <c r="GS247" s="7">
        <v>0</v>
      </c>
      <c r="GT247" s="7">
        <v>0</v>
      </c>
      <c r="GU247" s="7">
        <v>0</v>
      </c>
      <c r="GV247" s="7">
        <v>0</v>
      </c>
      <c r="GW247" s="7">
        <v>0</v>
      </c>
      <c r="GX247" s="7">
        <v>0</v>
      </c>
      <c r="GY247" s="7">
        <v>0</v>
      </c>
      <c r="GZ247" s="7">
        <v>0</v>
      </c>
      <c r="HA247" s="7">
        <v>0</v>
      </c>
      <c r="HB247" s="7">
        <v>0</v>
      </c>
      <c r="HC247" s="7">
        <v>0</v>
      </c>
      <c r="HD247" s="7">
        <v>0</v>
      </c>
      <c r="HE247" s="7">
        <v>0</v>
      </c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2</v>
      </c>
      <c r="N248" s="18">
        <v>1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4</v>
      </c>
      <c r="AC248" s="7">
        <v>2</v>
      </c>
      <c r="AD248" s="7">
        <v>6</v>
      </c>
      <c r="AE248" s="7">
        <v>0</v>
      </c>
      <c r="AF248" s="7">
        <v>1</v>
      </c>
      <c r="AG248" s="7">
        <v>2</v>
      </c>
      <c r="AH248" s="7">
        <v>1</v>
      </c>
      <c r="AI248" s="7">
        <v>3</v>
      </c>
      <c r="AJ248" s="7">
        <v>0</v>
      </c>
      <c r="AK248" s="7">
        <v>0</v>
      </c>
      <c r="AL248" s="7">
        <v>1</v>
      </c>
      <c r="AM248" s="7">
        <v>0</v>
      </c>
      <c r="AN248" s="7">
        <v>3</v>
      </c>
      <c r="AO248" s="7">
        <v>2</v>
      </c>
      <c r="AP248" s="7">
        <v>0</v>
      </c>
      <c r="AQ248" s="7">
        <v>0</v>
      </c>
      <c r="AR248" s="25">
        <v>1</v>
      </c>
      <c r="AS248" s="26">
        <v>4</v>
      </c>
      <c r="AT248" s="25">
        <v>1</v>
      </c>
      <c r="AU248" s="25">
        <v>5</v>
      </c>
      <c r="AV248" s="25">
        <v>4</v>
      </c>
      <c r="AW248" s="25">
        <v>1</v>
      </c>
      <c r="AX248" s="25">
        <v>5</v>
      </c>
      <c r="AY248" s="25">
        <v>3</v>
      </c>
      <c r="AZ248" s="25">
        <v>1</v>
      </c>
      <c r="BA248" s="25">
        <v>1</v>
      </c>
      <c r="BB248" s="25">
        <v>3</v>
      </c>
      <c r="BC248" s="25">
        <v>1</v>
      </c>
      <c r="BD248" s="25">
        <v>0</v>
      </c>
      <c r="BE248" s="25">
        <v>0</v>
      </c>
      <c r="BF248" s="25">
        <v>2</v>
      </c>
      <c r="BG248" s="25">
        <v>0</v>
      </c>
      <c r="BH248" s="25">
        <v>0</v>
      </c>
      <c r="BI248" s="7">
        <v>0</v>
      </c>
      <c r="BJ248" s="6">
        <v>4</v>
      </c>
      <c r="BK248" s="7">
        <v>5</v>
      </c>
      <c r="BL248" s="7">
        <v>2</v>
      </c>
      <c r="BM248" s="7">
        <v>0</v>
      </c>
      <c r="BN248" s="7">
        <v>2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0</v>
      </c>
      <c r="CA248" s="26">
        <v>2</v>
      </c>
      <c r="CB248" s="25">
        <v>2</v>
      </c>
      <c r="CC248" s="25">
        <v>2</v>
      </c>
      <c r="CD248" s="25">
        <v>5</v>
      </c>
      <c r="CE248" s="25">
        <v>1</v>
      </c>
      <c r="CF248" s="25">
        <v>5</v>
      </c>
      <c r="CG248" s="25">
        <v>2</v>
      </c>
      <c r="CH248" s="25">
        <v>2</v>
      </c>
      <c r="CI248" s="25">
        <v>2</v>
      </c>
      <c r="CJ248" s="25">
        <v>2</v>
      </c>
      <c r="CK248" s="25">
        <v>2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7">
        <v>0</v>
      </c>
      <c r="CR248" s="6">
        <v>1</v>
      </c>
      <c r="CS248" s="7">
        <v>0</v>
      </c>
      <c r="CT248" s="7">
        <v>2</v>
      </c>
      <c r="CU248" s="7">
        <v>1</v>
      </c>
      <c r="CV248" s="7">
        <v>1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1</v>
      </c>
      <c r="DJ248" s="25">
        <v>2</v>
      </c>
      <c r="DK248" s="25">
        <v>2</v>
      </c>
      <c r="DL248" s="25">
        <v>1</v>
      </c>
      <c r="DM248" s="25">
        <v>0</v>
      </c>
      <c r="DN248" s="25">
        <v>0</v>
      </c>
      <c r="DO248" s="25">
        <v>0</v>
      </c>
      <c r="DP248" s="25">
        <v>1</v>
      </c>
      <c r="DQ248" s="25">
        <v>0</v>
      </c>
      <c r="DR248" s="25">
        <v>3</v>
      </c>
      <c r="DS248" s="25">
        <v>3</v>
      </c>
      <c r="DT248" s="25">
        <v>3</v>
      </c>
      <c r="DU248" s="25">
        <v>3</v>
      </c>
      <c r="DV248" s="25">
        <v>2</v>
      </c>
      <c r="DW248" s="25">
        <v>5</v>
      </c>
      <c r="DX248" s="25">
        <v>1</v>
      </c>
      <c r="DY248" s="7">
        <v>0</v>
      </c>
      <c r="DZ248" s="6">
        <v>3</v>
      </c>
      <c r="EA248" s="7">
        <v>0</v>
      </c>
      <c r="EB248" s="7">
        <v>0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>
        <v>0</v>
      </c>
      <c r="EQ248" s="6">
        <v>0</v>
      </c>
      <c r="ER248" s="7">
        <v>1</v>
      </c>
      <c r="ES248" s="7">
        <v>0</v>
      </c>
      <c r="ET248" s="7">
        <v>0</v>
      </c>
      <c r="EU248" s="7">
        <v>0</v>
      </c>
      <c r="EV248" s="7">
        <v>0</v>
      </c>
      <c r="EW248" s="7">
        <v>0</v>
      </c>
      <c r="EX248" s="7">
        <v>0</v>
      </c>
      <c r="EY248" s="7">
        <v>0</v>
      </c>
      <c r="EZ248" s="7">
        <v>0</v>
      </c>
      <c r="FA248" s="7">
        <v>0</v>
      </c>
      <c r="FB248" s="7">
        <v>0</v>
      </c>
      <c r="FC248" s="7">
        <v>0</v>
      </c>
      <c r="FD248" s="7">
        <v>0</v>
      </c>
      <c r="FE248" s="7">
        <v>0</v>
      </c>
      <c r="FF248" s="7">
        <v>0</v>
      </c>
      <c r="FG248" s="7">
        <v>0</v>
      </c>
      <c r="FH248" s="6">
        <v>2</v>
      </c>
      <c r="FI248" s="7">
        <v>0</v>
      </c>
      <c r="FJ248" s="7">
        <v>1</v>
      </c>
      <c r="FK248" s="7">
        <v>1</v>
      </c>
      <c r="FL248" s="7">
        <v>0</v>
      </c>
      <c r="FM248" s="7">
        <v>2</v>
      </c>
      <c r="FN248" s="7">
        <v>0</v>
      </c>
      <c r="FO248" s="7">
        <v>0</v>
      </c>
      <c r="FP248" s="7">
        <v>0</v>
      </c>
      <c r="FQ248" s="7">
        <v>1</v>
      </c>
      <c r="FR248" s="7">
        <v>0</v>
      </c>
      <c r="FS248" s="7">
        <v>0</v>
      </c>
      <c r="FT248" s="7">
        <v>0</v>
      </c>
      <c r="FU248" s="7">
        <v>0</v>
      </c>
      <c r="FV248" s="7">
        <v>0</v>
      </c>
      <c r="FW248" s="7">
        <v>0</v>
      </c>
      <c r="FX248" s="7">
        <v>0</v>
      </c>
      <c r="FY248" s="6">
        <v>0</v>
      </c>
      <c r="FZ248" s="7">
        <v>1</v>
      </c>
      <c r="GA248" s="7">
        <v>0</v>
      </c>
      <c r="GB248" s="7">
        <v>0</v>
      </c>
      <c r="GC248" s="7">
        <v>0</v>
      </c>
      <c r="GD248" s="7">
        <v>0</v>
      </c>
      <c r="GE248" s="7">
        <v>0</v>
      </c>
      <c r="GF248" s="7">
        <v>0</v>
      </c>
      <c r="GG248" s="7">
        <v>0</v>
      </c>
      <c r="GH248" s="7">
        <v>0</v>
      </c>
      <c r="GI248" s="7">
        <v>0</v>
      </c>
      <c r="GJ248" s="7">
        <v>0</v>
      </c>
      <c r="GK248" s="7">
        <v>0</v>
      </c>
      <c r="GL248" s="7">
        <v>0</v>
      </c>
      <c r="GM248" s="7">
        <v>0</v>
      </c>
      <c r="GN248" s="7">
        <v>0</v>
      </c>
      <c r="GO248" s="7">
        <v>0</v>
      </c>
      <c r="GP248" s="6">
        <v>0</v>
      </c>
      <c r="GQ248" s="7">
        <v>0</v>
      </c>
      <c r="GR248" s="7">
        <v>0</v>
      </c>
      <c r="GS248" s="7">
        <v>0</v>
      </c>
      <c r="GT248" s="7">
        <v>0</v>
      </c>
      <c r="GU248" s="7">
        <v>0</v>
      </c>
      <c r="GV248" s="7">
        <v>0</v>
      </c>
      <c r="GW248" s="7">
        <v>0</v>
      </c>
      <c r="GX248" s="7">
        <v>0</v>
      </c>
      <c r="GY248" s="7">
        <v>0</v>
      </c>
      <c r="GZ248" s="7">
        <v>0</v>
      </c>
      <c r="HA248" s="7">
        <v>0</v>
      </c>
      <c r="HB248" s="7">
        <v>0</v>
      </c>
      <c r="HC248" s="7">
        <v>0</v>
      </c>
      <c r="HD248" s="7">
        <v>0</v>
      </c>
      <c r="HE248" s="7">
        <v>0</v>
      </c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3</v>
      </c>
      <c r="L249" s="18">
        <v>2</v>
      </c>
      <c r="M249" s="18">
        <v>2</v>
      </c>
      <c r="N249" s="18">
        <v>1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1</v>
      </c>
      <c r="Z249" s="18">
        <v>1</v>
      </c>
      <c r="AA249" s="7">
        <v>1</v>
      </c>
      <c r="AB249" s="6">
        <v>5</v>
      </c>
      <c r="AC249" s="7">
        <v>1</v>
      </c>
      <c r="AD249" s="7">
        <v>1</v>
      </c>
      <c r="AE249" s="7">
        <v>3</v>
      </c>
      <c r="AF249" s="7">
        <v>0</v>
      </c>
      <c r="AG249" s="7">
        <v>1</v>
      </c>
      <c r="AH249" s="7">
        <v>2</v>
      </c>
      <c r="AI249" s="7">
        <v>0</v>
      </c>
      <c r="AJ249" s="7">
        <v>0</v>
      </c>
      <c r="AK249" s="7">
        <v>0</v>
      </c>
      <c r="AL249" s="7">
        <v>0</v>
      </c>
      <c r="AM249" s="7">
        <v>1</v>
      </c>
      <c r="AN249" s="7">
        <v>0</v>
      </c>
      <c r="AO249" s="7">
        <v>0</v>
      </c>
      <c r="AP249" s="7">
        <v>1</v>
      </c>
      <c r="AQ249" s="7">
        <v>0</v>
      </c>
      <c r="AR249" s="25">
        <v>0</v>
      </c>
      <c r="AS249" s="26">
        <v>8</v>
      </c>
      <c r="AT249" s="25">
        <v>5</v>
      </c>
      <c r="AU249" s="25">
        <v>5</v>
      </c>
      <c r="AV249" s="25">
        <v>6</v>
      </c>
      <c r="AW249" s="25">
        <v>11</v>
      </c>
      <c r="AX249" s="25">
        <v>14</v>
      </c>
      <c r="AY249" s="25">
        <v>16</v>
      </c>
      <c r="AZ249" s="25">
        <v>15</v>
      </c>
      <c r="BA249" s="25">
        <v>13</v>
      </c>
      <c r="BB249" s="25">
        <v>19</v>
      </c>
      <c r="BC249" s="25">
        <v>30</v>
      </c>
      <c r="BD249" s="25">
        <v>21</v>
      </c>
      <c r="BE249" s="25">
        <v>22</v>
      </c>
      <c r="BF249" s="25">
        <v>18</v>
      </c>
      <c r="BG249" s="25">
        <v>29</v>
      </c>
      <c r="BH249" s="25">
        <v>7</v>
      </c>
      <c r="BI249" s="7">
        <v>1</v>
      </c>
      <c r="BJ249" s="6">
        <v>13</v>
      </c>
      <c r="BK249" s="7">
        <v>19</v>
      </c>
      <c r="BL249" s="7">
        <v>22</v>
      </c>
      <c r="BM249" s="7">
        <v>28</v>
      </c>
      <c r="BN249" s="7">
        <v>14</v>
      </c>
      <c r="BO249" s="7">
        <v>22</v>
      </c>
      <c r="BP249" s="7">
        <v>6</v>
      </c>
      <c r="BQ249" s="7">
        <v>4</v>
      </c>
      <c r="BR249" s="7">
        <v>6</v>
      </c>
      <c r="BS249" s="7">
        <v>5</v>
      </c>
      <c r="BT249" s="7">
        <v>7</v>
      </c>
      <c r="BU249" s="7">
        <v>12</v>
      </c>
      <c r="BV249" s="7">
        <v>6</v>
      </c>
      <c r="BW249" s="7">
        <v>3</v>
      </c>
      <c r="BX249" s="7">
        <v>6</v>
      </c>
      <c r="BY249" s="7">
        <v>5</v>
      </c>
      <c r="BZ249" s="25">
        <v>0</v>
      </c>
      <c r="CA249" s="26">
        <v>3</v>
      </c>
      <c r="CB249" s="25">
        <v>0</v>
      </c>
      <c r="CC249" s="25">
        <v>7</v>
      </c>
      <c r="CD249" s="25">
        <v>0</v>
      </c>
      <c r="CE249" s="25">
        <v>2</v>
      </c>
      <c r="CF249" s="25">
        <v>0</v>
      </c>
      <c r="CG249" s="25">
        <v>0</v>
      </c>
      <c r="CH249" s="25">
        <v>1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2</v>
      </c>
      <c r="CR249" s="6">
        <v>6</v>
      </c>
      <c r="CS249" s="7">
        <v>3</v>
      </c>
      <c r="CT249" s="7">
        <v>5</v>
      </c>
      <c r="CU249" s="7">
        <v>14</v>
      </c>
      <c r="CV249" s="7">
        <v>22</v>
      </c>
      <c r="CW249" s="7">
        <v>21</v>
      </c>
      <c r="CX249" s="7">
        <v>23</v>
      </c>
      <c r="CY249" s="7">
        <v>18</v>
      </c>
      <c r="CZ249" s="7">
        <v>14</v>
      </c>
      <c r="DA249" s="7">
        <v>17</v>
      </c>
      <c r="DB249" s="7">
        <v>2</v>
      </c>
      <c r="DC249" s="7">
        <v>3</v>
      </c>
      <c r="DD249" s="7">
        <v>3</v>
      </c>
      <c r="DE249" s="7">
        <v>6</v>
      </c>
      <c r="DF249" s="7">
        <v>4</v>
      </c>
      <c r="DG249" s="7">
        <v>2</v>
      </c>
      <c r="DH249" s="25">
        <v>0</v>
      </c>
      <c r="DI249" s="26">
        <v>1</v>
      </c>
      <c r="DJ249" s="25">
        <v>3</v>
      </c>
      <c r="DK249" s="25">
        <v>1</v>
      </c>
      <c r="DL249" s="25">
        <v>3</v>
      </c>
      <c r="DM249" s="25">
        <v>2</v>
      </c>
      <c r="DN249" s="25">
        <v>0</v>
      </c>
      <c r="DO249" s="25">
        <v>1</v>
      </c>
      <c r="DP249" s="25">
        <v>0</v>
      </c>
      <c r="DQ249" s="25">
        <v>0</v>
      </c>
      <c r="DR249" s="25">
        <v>2</v>
      </c>
      <c r="DS249" s="25">
        <v>1</v>
      </c>
      <c r="DT249" s="25">
        <v>0</v>
      </c>
      <c r="DU249" s="25">
        <v>15</v>
      </c>
      <c r="DV249" s="25">
        <v>20</v>
      </c>
      <c r="DW249" s="25">
        <v>19</v>
      </c>
      <c r="DX249" s="25">
        <v>8</v>
      </c>
      <c r="DY249" s="7">
        <v>1</v>
      </c>
      <c r="DZ249" s="6">
        <v>6</v>
      </c>
      <c r="EA249" s="7">
        <v>6</v>
      </c>
      <c r="EB249" s="7">
        <v>3</v>
      </c>
      <c r="EC249" s="7">
        <v>6</v>
      </c>
      <c r="ED249" s="7">
        <v>5</v>
      </c>
      <c r="EE249" s="7">
        <v>11</v>
      </c>
      <c r="EF249" s="7">
        <v>8</v>
      </c>
      <c r="EG249" s="7">
        <v>6</v>
      </c>
      <c r="EH249" s="7">
        <v>3</v>
      </c>
      <c r="EI249" s="7">
        <v>4</v>
      </c>
      <c r="EJ249" s="7">
        <v>2</v>
      </c>
      <c r="EK249" s="7">
        <v>1</v>
      </c>
      <c r="EL249" s="7">
        <v>1</v>
      </c>
      <c r="EM249" s="7">
        <v>1</v>
      </c>
      <c r="EN249" s="7">
        <v>0</v>
      </c>
      <c r="EO249" s="7">
        <v>0</v>
      </c>
      <c r="EP249" s="7">
        <v>11</v>
      </c>
      <c r="EQ249" s="6">
        <v>27</v>
      </c>
      <c r="ER249" s="7">
        <v>10</v>
      </c>
      <c r="ES249" s="7">
        <v>14</v>
      </c>
      <c r="ET249" s="7">
        <v>7</v>
      </c>
      <c r="EU249" s="7">
        <v>8</v>
      </c>
      <c r="EV249" s="7">
        <v>6</v>
      </c>
      <c r="EW249" s="7">
        <v>7</v>
      </c>
      <c r="EX249" s="7">
        <v>6</v>
      </c>
      <c r="EY249" s="7">
        <v>8</v>
      </c>
      <c r="EZ249" s="7">
        <v>7</v>
      </c>
      <c r="FA249" s="7">
        <v>3</v>
      </c>
      <c r="FB249" s="7">
        <v>4</v>
      </c>
      <c r="FC249" s="7">
        <v>1</v>
      </c>
      <c r="FD249" s="7">
        <v>1</v>
      </c>
      <c r="FE249" s="7">
        <v>0</v>
      </c>
      <c r="FF249" s="7">
        <v>4</v>
      </c>
      <c r="FG249" s="7">
        <v>1</v>
      </c>
      <c r="FH249" s="6">
        <v>4</v>
      </c>
      <c r="FI249" s="7">
        <v>2</v>
      </c>
      <c r="FJ249" s="7">
        <v>1</v>
      </c>
      <c r="FK249" s="7">
        <v>2</v>
      </c>
      <c r="FL249" s="7">
        <v>0</v>
      </c>
      <c r="FM249" s="7">
        <v>0</v>
      </c>
      <c r="FN249" s="7">
        <v>0</v>
      </c>
      <c r="FO249" s="7">
        <v>0</v>
      </c>
      <c r="FP249" s="7">
        <v>0</v>
      </c>
      <c r="FQ249" s="7">
        <v>0</v>
      </c>
      <c r="FR249" s="7">
        <v>0</v>
      </c>
      <c r="FS249" s="7">
        <v>0</v>
      </c>
      <c r="FT249" s="7">
        <v>0</v>
      </c>
      <c r="FU249" s="7">
        <v>0</v>
      </c>
      <c r="FV249" s="7">
        <v>0</v>
      </c>
      <c r="FW249" s="7">
        <v>0</v>
      </c>
      <c r="FX249" s="7">
        <v>5</v>
      </c>
      <c r="FY249" s="6">
        <v>15</v>
      </c>
      <c r="FZ249" s="7">
        <v>11</v>
      </c>
      <c r="GA249" s="7">
        <v>11</v>
      </c>
      <c r="GB249" s="7">
        <v>11</v>
      </c>
      <c r="GC249" s="7">
        <v>12</v>
      </c>
      <c r="GD249" s="7">
        <v>12</v>
      </c>
      <c r="GE249" s="7">
        <v>15</v>
      </c>
      <c r="GF249" s="7">
        <v>9</v>
      </c>
      <c r="GG249" s="7">
        <v>5</v>
      </c>
      <c r="GH249" s="7">
        <v>9</v>
      </c>
      <c r="GI249" s="7">
        <v>10</v>
      </c>
      <c r="GJ249" s="7">
        <v>5</v>
      </c>
      <c r="GK249" s="7">
        <v>5</v>
      </c>
      <c r="GL249" s="7">
        <v>7</v>
      </c>
      <c r="GM249" s="7">
        <v>7</v>
      </c>
      <c r="GN249" s="7">
        <v>4</v>
      </c>
      <c r="GO249" s="7">
        <v>0</v>
      </c>
      <c r="GP249" s="6">
        <v>3</v>
      </c>
      <c r="GQ249" s="7">
        <v>2</v>
      </c>
      <c r="GR249" s="7">
        <v>0</v>
      </c>
      <c r="GS249" s="7">
        <v>5</v>
      </c>
      <c r="GT249" s="7">
        <v>3</v>
      </c>
      <c r="GU249" s="7">
        <v>5</v>
      </c>
      <c r="GV249" s="7">
        <v>0</v>
      </c>
      <c r="GW249" s="7">
        <v>3</v>
      </c>
      <c r="GX249" s="7">
        <v>1</v>
      </c>
      <c r="GY249" s="7">
        <v>1</v>
      </c>
      <c r="GZ249" s="7">
        <v>3</v>
      </c>
      <c r="HA249" s="7">
        <v>3</v>
      </c>
      <c r="HB249" s="7">
        <v>0</v>
      </c>
      <c r="HC249" s="7">
        <v>0</v>
      </c>
      <c r="HD249" s="7">
        <v>2</v>
      </c>
      <c r="HE249" s="7">
        <v>0</v>
      </c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3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3</v>
      </c>
      <c r="AD250" s="7">
        <v>3</v>
      </c>
      <c r="AE250" s="7">
        <v>2</v>
      </c>
      <c r="AF250" s="7">
        <v>1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2</v>
      </c>
      <c r="AT250" s="25">
        <v>6</v>
      </c>
      <c r="AU250" s="25">
        <v>2</v>
      </c>
      <c r="AV250" s="25">
        <v>2</v>
      </c>
      <c r="AW250" s="25">
        <v>1</v>
      </c>
      <c r="AX250" s="25">
        <v>0</v>
      </c>
      <c r="AY250" s="25">
        <v>2</v>
      </c>
      <c r="AZ250" s="25">
        <v>2</v>
      </c>
      <c r="BA250" s="25">
        <v>0</v>
      </c>
      <c r="BB250" s="25">
        <v>2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16</v>
      </c>
      <c r="BK250" s="7">
        <v>13</v>
      </c>
      <c r="BL250" s="7">
        <v>14</v>
      </c>
      <c r="BM250" s="7">
        <v>20</v>
      </c>
      <c r="BN250" s="7">
        <v>14</v>
      </c>
      <c r="BO250" s="7">
        <v>20</v>
      </c>
      <c r="BP250" s="7">
        <v>16</v>
      </c>
      <c r="BQ250" s="7">
        <v>12</v>
      </c>
      <c r="BR250" s="7">
        <v>16</v>
      </c>
      <c r="BS250" s="7">
        <v>18</v>
      </c>
      <c r="BT250" s="7">
        <v>18</v>
      </c>
      <c r="BU250" s="7">
        <v>16</v>
      </c>
      <c r="BV250" s="7">
        <v>11</v>
      </c>
      <c r="BW250" s="7">
        <v>9</v>
      </c>
      <c r="BX250" s="7">
        <v>4</v>
      </c>
      <c r="BY250" s="7">
        <v>6</v>
      </c>
      <c r="BZ250" s="25">
        <v>0</v>
      </c>
      <c r="CA250" s="26">
        <v>1</v>
      </c>
      <c r="CB250" s="25">
        <v>0</v>
      </c>
      <c r="CC250" s="25">
        <v>3</v>
      </c>
      <c r="CD250" s="25">
        <v>2</v>
      </c>
      <c r="CE250" s="25">
        <v>2</v>
      </c>
      <c r="CF250" s="25">
        <v>2</v>
      </c>
      <c r="CG250" s="25">
        <v>0</v>
      </c>
      <c r="CH250" s="25">
        <v>0</v>
      </c>
      <c r="CI250" s="25">
        <v>0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5</v>
      </c>
      <c r="CR250" s="6">
        <v>12</v>
      </c>
      <c r="CS250" s="7">
        <v>8</v>
      </c>
      <c r="CT250" s="7">
        <v>7</v>
      </c>
      <c r="CU250" s="7">
        <v>8</v>
      </c>
      <c r="CV250" s="7">
        <v>12</v>
      </c>
      <c r="CW250" s="7">
        <v>14</v>
      </c>
      <c r="CX250" s="7">
        <v>14</v>
      </c>
      <c r="CY250" s="7">
        <v>6</v>
      </c>
      <c r="CZ250" s="7">
        <v>9</v>
      </c>
      <c r="DA250" s="7">
        <v>6</v>
      </c>
      <c r="DB250" s="7">
        <v>31</v>
      </c>
      <c r="DC250" s="7">
        <v>47</v>
      </c>
      <c r="DD250" s="7">
        <v>35</v>
      </c>
      <c r="DE250" s="7">
        <v>30</v>
      </c>
      <c r="DF250" s="7">
        <v>17</v>
      </c>
      <c r="DG250" s="7">
        <v>7</v>
      </c>
      <c r="DH250" s="25">
        <v>0</v>
      </c>
      <c r="DI250" s="26">
        <v>0</v>
      </c>
      <c r="DJ250" s="25">
        <v>1</v>
      </c>
      <c r="DK250" s="25">
        <v>4</v>
      </c>
      <c r="DL250" s="25">
        <v>1</v>
      </c>
      <c r="DM250" s="25">
        <v>1</v>
      </c>
      <c r="DN250" s="25">
        <v>1</v>
      </c>
      <c r="DO250" s="25">
        <v>0</v>
      </c>
      <c r="DP250" s="25">
        <v>1</v>
      </c>
      <c r="DQ250" s="25">
        <v>0</v>
      </c>
      <c r="DR250" s="25">
        <v>0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>
        <v>1</v>
      </c>
      <c r="DZ250" s="6">
        <v>6</v>
      </c>
      <c r="EA250" s="7">
        <v>2</v>
      </c>
      <c r="EB250" s="7">
        <v>2</v>
      </c>
      <c r="EC250" s="7">
        <v>0</v>
      </c>
      <c r="ED250" s="7">
        <v>3</v>
      </c>
      <c r="EE250" s="7">
        <v>0</v>
      </c>
      <c r="EF250" s="7">
        <v>0</v>
      </c>
      <c r="EG250" s="7">
        <v>1</v>
      </c>
      <c r="EH250" s="7">
        <v>0</v>
      </c>
      <c r="EI250" s="7">
        <v>0</v>
      </c>
      <c r="EJ250" s="7">
        <v>0</v>
      </c>
      <c r="EK250" s="7">
        <v>0</v>
      </c>
      <c r="EL250" s="7">
        <v>0</v>
      </c>
      <c r="EM250" s="7">
        <v>0</v>
      </c>
      <c r="EN250" s="7">
        <v>0</v>
      </c>
      <c r="EO250" s="7">
        <v>0</v>
      </c>
      <c r="EP250" s="7">
        <v>15</v>
      </c>
      <c r="EQ250" s="6">
        <v>12</v>
      </c>
      <c r="ER250" s="7">
        <v>10</v>
      </c>
      <c r="ES250" s="7">
        <v>17</v>
      </c>
      <c r="ET250" s="7">
        <v>5</v>
      </c>
      <c r="EU250" s="7">
        <v>4</v>
      </c>
      <c r="EV250" s="7">
        <v>7</v>
      </c>
      <c r="EW250" s="7">
        <v>8</v>
      </c>
      <c r="EX250" s="7">
        <v>6</v>
      </c>
      <c r="EY250" s="7">
        <v>2</v>
      </c>
      <c r="EZ250" s="7">
        <v>4</v>
      </c>
      <c r="FA250" s="7">
        <v>5</v>
      </c>
      <c r="FB250" s="7">
        <v>9</v>
      </c>
      <c r="FC250" s="7">
        <v>5</v>
      </c>
      <c r="FD250" s="7">
        <v>15</v>
      </c>
      <c r="FE250" s="7">
        <v>6</v>
      </c>
      <c r="FF250" s="7">
        <v>7</v>
      </c>
      <c r="FG250" s="7">
        <v>0</v>
      </c>
      <c r="FH250" s="6">
        <v>2</v>
      </c>
      <c r="FI250" s="7">
        <v>0</v>
      </c>
      <c r="FJ250" s="7">
        <v>2</v>
      </c>
      <c r="FK250" s="7">
        <v>1</v>
      </c>
      <c r="FL250" s="7">
        <v>0</v>
      </c>
      <c r="FM250" s="7">
        <v>0</v>
      </c>
      <c r="FN250" s="7">
        <v>0</v>
      </c>
      <c r="FO250" s="7">
        <v>0</v>
      </c>
      <c r="FP250" s="7">
        <v>0</v>
      </c>
      <c r="FQ250" s="7">
        <v>0</v>
      </c>
      <c r="FR250" s="7">
        <v>0</v>
      </c>
      <c r="FS250" s="7">
        <v>0</v>
      </c>
      <c r="FT250" s="7">
        <v>0</v>
      </c>
      <c r="FU250" s="7">
        <v>0</v>
      </c>
      <c r="FV250" s="7">
        <v>0</v>
      </c>
      <c r="FW250" s="7">
        <v>0</v>
      </c>
      <c r="FX250" s="7">
        <v>1</v>
      </c>
      <c r="FY250" s="6">
        <v>4</v>
      </c>
      <c r="FZ250" s="7">
        <v>2</v>
      </c>
      <c r="GA250" s="7">
        <v>7</v>
      </c>
      <c r="GB250" s="7">
        <v>8</v>
      </c>
      <c r="GC250" s="7">
        <v>7</v>
      </c>
      <c r="GD250" s="7">
        <v>10</v>
      </c>
      <c r="GE250" s="7">
        <v>6</v>
      </c>
      <c r="GF250" s="7">
        <v>6</v>
      </c>
      <c r="GG250" s="7">
        <v>8</v>
      </c>
      <c r="GH250" s="7">
        <v>4</v>
      </c>
      <c r="GI250" s="7">
        <v>2</v>
      </c>
      <c r="GJ250" s="7">
        <v>3</v>
      </c>
      <c r="GK250" s="7">
        <v>3</v>
      </c>
      <c r="GL250" s="7">
        <v>9</v>
      </c>
      <c r="GM250" s="7">
        <v>4</v>
      </c>
      <c r="GN250" s="7">
        <v>4</v>
      </c>
      <c r="GO250" s="7">
        <v>0</v>
      </c>
      <c r="GP250" s="6">
        <v>1</v>
      </c>
      <c r="GQ250" s="7">
        <v>1</v>
      </c>
      <c r="GR250" s="7">
        <v>4</v>
      </c>
      <c r="GS250" s="7">
        <v>0</v>
      </c>
      <c r="GT250" s="7">
        <v>3</v>
      </c>
      <c r="GU250" s="7">
        <v>0</v>
      </c>
      <c r="GV250" s="7">
        <v>1</v>
      </c>
      <c r="GW250" s="7">
        <v>0</v>
      </c>
      <c r="GX250" s="7">
        <v>0</v>
      </c>
      <c r="GY250" s="7">
        <v>0</v>
      </c>
      <c r="GZ250" s="7">
        <v>0</v>
      </c>
      <c r="HA250" s="7">
        <v>0</v>
      </c>
      <c r="HB250" s="7">
        <v>0</v>
      </c>
      <c r="HC250" s="7">
        <v>0</v>
      </c>
      <c r="HD250" s="7">
        <v>0</v>
      </c>
      <c r="HE250" s="7">
        <v>0</v>
      </c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2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3</v>
      </c>
      <c r="AT251" s="25">
        <v>2</v>
      </c>
      <c r="AU251" s="25">
        <v>8</v>
      </c>
      <c r="AV251" s="25">
        <v>2</v>
      </c>
      <c r="AW251" s="25">
        <v>11</v>
      </c>
      <c r="AX251" s="25">
        <v>8</v>
      </c>
      <c r="AY251" s="25">
        <v>3</v>
      </c>
      <c r="AZ251" s="25">
        <v>2</v>
      </c>
      <c r="BA251" s="25">
        <v>3</v>
      </c>
      <c r="BB251" s="25">
        <v>7</v>
      </c>
      <c r="BC251" s="25">
        <v>0</v>
      </c>
      <c r="BD251" s="25">
        <v>3</v>
      </c>
      <c r="BE251" s="25">
        <v>2</v>
      </c>
      <c r="BF251" s="25">
        <v>3</v>
      </c>
      <c r="BG251" s="25">
        <v>2</v>
      </c>
      <c r="BH251" s="25">
        <v>4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7</v>
      </c>
      <c r="CS251" s="7">
        <v>12</v>
      </c>
      <c r="CT251" s="7">
        <v>9</v>
      </c>
      <c r="CU251" s="7">
        <v>10</v>
      </c>
      <c r="CV251" s="7">
        <v>7</v>
      </c>
      <c r="CW251" s="7">
        <v>11</v>
      </c>
      <c r="CX251" s="7">
        <v>10</v>
      </c>
      <c r="CY251" s="7">
        <v>4</v>
      </c>
      <c r="CZ251" s="7">
        <v>5</v>
      </c>
      <c r="DA251" s="7">
        <v>13</v>
      </c>
      <c r="DB251" s="7">
        <v>5</v>
      </c>
      <c r="DC251" s="7">
        <v>11</v>
      </c>
      <c r="DD251" s="7">
        <v>7</v>
      </c>
      <c r="DE251" s="7">
        <v>9</v>
      </c>
      <c r="DF251" s="7">
        <v>2</v>
      </c>
      <c r="DG251" s="7">
        <v>1</v>
      </c>
      <c r="DH251" s="25">
        <v>0</v>
      </c>
      <c r="DI251" s="26">
        <v>0</v>
      </c>
      <c r="DJ251" s="25">
        <v>0</v>
      </c>
      <c r="DK251" s="25">
        <v>0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>
        <v>0</v>
      </c>
      <c r="DZ251" s="6">
        <v>0</v>
      </c>
      <c r="EA251" s="7">
        <v>0</v>
      </c>
      <c r="EB251" s="7">
        <v>1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>
        <v>0</v>
      </c>
      <c r="EQ251" s="6">
        <v>0</v>
      </c>
      <c r="ER251" s="7">
        <v>0</v>
      </c>
      <c r="ES251" s="7">
        <v>0</v>
      </c>
      <c r="ET251" s="7">
        <v>0</v>
      </c>
      <c r="EU251" s="7">
        <v>0</v>
      </c>
      <c r="EV251" s="7">
        <v>0</v>
      </c>
      <c r="EW251" s="7">
        <v>0</v>
      </c>
      <c r="EX251" s="7">
        <v>0</v>
      </c>
      <c r="EY251" s="7">
        <v>0</v>
      </c>
      <c r="EZ251" s="7">
        <v>0</v>
      </c>
      <c r="FA251" s="7">
        <v>0</v>
      </c>
      <c r="FB251" s="7">
        <v>0</v>
      </c>
      <c r="FC251" s="7">
        <v>0</v>
      </c>
      <c r="FD251" s="7">
        <v>0</v>
      </c>
      <c r="FE251" s="7">
        <v>0</v>
      </c>
      <c r="FF251" s="7">
        <v>0</v>
      </c>
      <c r="FG251" s="7">
        <v>0</v>
      </c>
      <c r="FH251" s="6">
        <v>0</v>
      </c>
      <c r="FI251" s="7">
        <v>0</v>
      </c>
      <c r="FJ251" s="7">
        <v>0</v>
      </c>
      <c r="FK251" s="7">
        <v>0</v>
      </c>
      <c r="FL251" s="7">
        <v>0</v>
      </c>
      <c r="FM251" s="7">
        <v>0</v>
      </c>
      <c r="FN251" s="7">
        <v>0</v>
      </c>
      <c r="FO251" s="7">
        <v>0</v>
      </c>
      <c r="FP251" s="7">
        <v>0</v>
      </c>
      <c r="FQ251" s="7">
        <v>0</v>
      </c>
      <c r="FR251" s="7">
        <v>0</v>
      </c>
      <c r="FS251" s="7">
        <v>0</v>
      </c>
      <c r="FT251" s="7">
        <v>0</v>
      </c>
      <c r="FU251" s="7">
        <v>0</v>
      </c>
      <c r="FV251" s="7">
        <v>0</v>
      </c>
      <c r="FW251" s="7">
        <v>0</v>
      </c>
      <c r="FX251" s="7">
        <v>0</v>
      </c>
      <c r="FY251" s="6">
        <v>6</v>
      </c>
      <c r="FZ251" s="7">
        <v>8</v>
      </c>
      <c r="GA251" s="7">
        <v>3</v>
      </c>
      <c r="GB251" s="7">
        <v>5</v>
      </c>
      <c r="GC251" s="7">
        <v>5</v>
      </c>
      <c r="GD251" s="7">
        <v>3</v>
      </c>
      <c r="GE251" s="7">
        <v>5</v>
      </c>
      <c r="GF251" s="7">
        <v>4</v>
      </c>
      <c r="GG251" s="7">
        <v>6</v>
      </c>
      <c r="GH251" s="7">
        <v>3</v>
      </c>
      <c r="GI251" s="7">
        <v>9</v>
      </c>
      <c r="GJ251" s="7">
        <v>10</v>
      </c>
      <c r="GK251" s="7">
        <v>4</v>
      </c>
      <c r="GL251" s="7">
        <v>7</v>
      </c>
      <c r="GM251" s="7">
        <v>2</v>
      </c>
      <c r="GN251" s="7">
        <v>2</v>
      </c>
      <c r="GO251" s="7">
        <v>0</v>
      </c>
      <c r="GP251" s="6">
        <v>0</v>
      </c>
      <c r="GQ251" s="7">
        <v>0</v>
      </c>
      <c r="GR251" s="7">
        <v>0</v>
      </c>
      <c r="GS251" s="7">
        <v>0</v>
      </c>
      <c r="GT251" s="7">
        <v>0</v>
      </c>
      <c r="GU251" s="7">
        <v>0</v>
      </c>
      <c r="GV251" s="7">
        <v>0</v>
      </c>
      <c r="GW251" s="7">
        <v>0</v>
      </c>
      <c r="GX251" s="7">
        <v>0</v>
      </c>
      <c r="GY251" s="7">
        <v>0</v>
      </c>
      <c r="GZ251" s="7">
        <v>0</v>
      </c>
      <c r="HA251" s="7">
        <v>0</v>
      </c>
      <c r="HB251" s="7">
        <v>0</v>
      </c>
      <c r="HC251" s="7">
        <v>0</v>
      </c>
      <c r="HD251" s="7">
        <v>0</v>
      </c>
      <c r="HE251" s="7">
        <v>0</v>
      </c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3</v>
      </c>
      <c r="AC252" s="7">
        <v>2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11</v>
      </c>
      <c r="AT252" s="25">
        <v>15</v>
      </c>
      <c r="AU252" s="25">
        <v>13</v>
      </c>
      <c r="AV252" s="25">
        <v>16</v>
      </c>
      <c r="AW252" s="25">
        <v>16</v>
      </c>
      <c r="AX252" s="25">
        <v>20</v>
      </c>
      <c r="AY252" s="25">
        <v>17</v>
      </c>
      <c r="AZ252" s="25">
        <v>20</v>
      </c>
      <c r="BA252" s="25">
        <v>13</v>
      </c>
      <c r="BB252" s="25">
        <v>15</v>
      </c>
      <c r="BC252" s="25">
        <v>9</v>
      </c>
      <c r="BD252" s="25">
        <v>10</v>
      </c>
      <c r="BE252" s="25">
        <v>7</v>
      </c>
      <c r="BF252" s="25">
        <v>4</v>
      </c>
      <c r="BG252" s="25">
        <v>10</v>
      </c>
      <c r="BH252" s="25">
        <v>9</v>
      </c>
      <c r="BI252" s="7">
        <v>1</v>
      </c>
      <c r="BJ252" s="6">
        <v>4</v>
      </c>
      <c r="BK252" s="7">
        <v>2</v>
      </c>
      <c r="BL252" s="7">
        <v>2</v>
      </c>
      <c r="BM252" s="7">
        <v>0</v>
      </c>
      <c r="BN252" s="7">
        <v>0</v>
      </c>
      <c r="BO252" s="7">
        <v>0</v>
      </c>
      <c r="BP252" s="7">
        <v>1</v>
      </c>
      <c r="BQ252" s="7">
        <v>0</v>
      </c>
      <c r="BR252" s="7">
        <v>1</v>
      </c>
      <c r="BS252" s="7">
        <v>2</v>
      </c>
      <c r="BT252" s="7">
        <v>0</v>
      </c>
      <c r="BU252" s="7">
        <v>1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24</v>
      </c>
      <c r="CB252" s="25">
        <v>17</v>
      </c>
      <c r="CC252" s="25">
        <v>16</v>
      </c>
      <c r="CD252" s="25">
        <v>18</v>
      </c>
      <c r="CE252" s="25">
        <v>12</v>
      </c>
      <c r="CF252" s="25">
        <v>26</v>
      </c>
      <c r="CG252" s="25">
        <v>13</v>
      </c>
      <c r="CH252" s="25">
        <v>5</v>
      </c>
      <c r="CI252" s="25">
        <v>13</v>
      </c>
      <c r="CJ252" s="25">
        <v>17</v>
      </c>
      <c r="CK252" s="25">
        <v>14</v>
      </c>
      <c r="CL252" s="25">
        <v>16</v>
      </c>
      <c r="CM252" s="25">
        <v>7</v>
      </c>
      <c r="CN252" s="25">
        <v>10</v>
      </c>
      <c r="CO252" s="25">
        <v>3</v>
      </c>
      <c r="CP252" s="25">
        <v>1</v>
      </c>
      <c r="CQ252" s="7">
        <v>3</v>
      </c>
      <c r="CR252" s="6">
        <v>17</v>
      </c>
      <c r="CS252" s="7">
        <v>9</v>
      </c>
      <c r="CT252" s="7">
        <v>14</v>
      </c>
      <c r="CU252" s="7">
        <v>9</v>
      </c>
      <c r="CV252" s="7">
        <v>13</v>
      </c>
      <c r="CW252" s="7">
        <v>12</v>
      </c>
      <c r="CX252" s="7">
        <v>14</v>
      </c>
      <c r="CY252" s="7">
        <v>10</v>
      </c>
      <c r="CZ252" s="7">
        <v>8</v>
      </c>
      <c r="DA252" s="7">
        <v>8</v>
      </c>
      <c r="DB252" s="7">
        <v>6</v>
      </c>
      <c r="DC252" s="7">
        <v>4</v>
      </c>
      <c r="DD252" s="7">
        <v>2</v>
      </c>
      <c r="DE252" s="7">
        <v>2</v>
      </c>
      <c r="DF252" s="7">
        <v>0</v>
      </c>
      <c r="DG252" s="7">
        <v>1</v>
      </c>
      <c r="DH252" s="25">
        <v>0</v>
      </c>
      <c r="DI252" s="26">
        <v>4</v>
      </c>
      <c r="DJ252" s="25">
        <v>2</v>
      </c>
      <c r="DK252" s="25">
        <v>0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1</v>
      </c>
      <c r="DZ252" s="6">
        <v>5</v>
      </c>
      <c r="EA252" s="7">
        <v>8</v>
      </c>
      <c r="EB252" s="7">
        <v>1</v>
      </c>
      <c r="EC252" s="7">
        <v>2</v>
      </c>
      <c r="ED252" s="7">
        <v>0</v>
      </c>
      <c r="EE252" s="7">
        <v>0</v>
      </c>
      <c r="EF252" s="7">
        <v>1</v>
      </c>
      <c r="EG252" s="7">
        <v>0</v>
      </c>
      <c r="EH252" s="7">
        <v>0</v>
      </c>
      <c r="EI252" s="7">
        <v>1</v>
      </c>
      <c r="EJ252" s="7">
        <v>0</v>
      </c>
      <c r="EK252" s="7">
        <v>1</v>
      </c>
      <c r="EL252" s="7">
        <v>0</v>
      </c>
      <c r="EM252" s="7">
        <v>0</v>
      </c>
      <c r="EN252" s="7">
        <v>0</v>
      </c>
      <c r="EO252" s="7">
        <v>0</v>
      </c>
      <c r="EP252" s="7">
        <v>0</v>
      </c>
      <c r="EQ252" s="6">
        <v>7</v>
      </c>
      <c r="ER252" s="7">
        <v>7</v>
      </c>
      <c r="ES252" s="7">
        <v>2</v>
      </c>
      <c r="ET252" s="7">
        <v>1</v>
      </c>
      <c r="EU252" s="7">
        <v>2</v>
      </c>
      <c r="EV252" s="7">
        <v>1</v>
      </c>
      <c r="EW252" s="7">
        <v>1</v>
      </c>
      <c r="EX252" s="7">
        <v>0</v>
      </c>
      <c r="EY252" s="7">
        <v>0</v>
      </c>
      <c r="EZ252" s="7">
        <v>1</v>
      </c>
      <c r="FA252" s="7">
        <v>1</v>
      </c>
      <c r="FB252" s="7">
        <v>8</v>
      </c>
      <c r="FC252" s="7">
        <v>10</v>
      </c>
      <c r="FD252" s="7">
        <v>6</v>
      </c>
      <c r="FE252" s="7">
        <v>5</v>
      </c>
      <c r="FF252" s="7">
        <v>5</v>
      </c>
      <c r="FG252" s="7">
        <v>0</v>
      </c>
      <c r="FH252" s="6">
        <v>4</v>
      </c>
      <c r="FI252" s="7">
        <v>2</v>
      </c>
      <c r="FJ252" s="7">
        <v>1</v>
      </c>
      <c r="FK252" s="7">
        <v>0</v>
      </c>
      <c r="FL252" s="7">
        <v>0</v>
      </c>
      <c r="FM252" s="7">
        <v>0</v>
      </c>
      <c r="FN252" s="7">
        <v>0</v>
      </c>
      <c r="FO252" s="7">
        <v>0</v>
      </c>
      <c r="FP252" s="7">
        <v>0</v>
      </c>
      <c r="FQ252" s="7">
        <v>0</v>
      </c>
      <c r="FR252" s="7">
        <v>1</v>
      </c>
      <c r="FS252" s="7">
        <v>6</v>
      </c>
      <c r="FT252" s="7">
        <v>6</v>
      </c>
      <c r="FU252" s="7">
        <v>8</v>
      </c>
      <c r="FV252" s="7">
        <v>4</v>
      </c>
      <c r="FW252" s="7">
        <v>3</v>
      </c>
      <c r="FX252" s="7">
        <v>1</v>
      </c>
      <c r="FY252" s="6">
        <v>22</v>
      </c>
      <c r="FZ252" s="7">
        <v>26</v>
      </c>
      <c r="GA252" s="7">
        <v>20</v>
      </c>
      <c r="GB252" s="7">
        <v>13</v>
      </c>
      <c r="GC252" s="7">
        <v>14</v>
      </c>
      <c r="GD252" s="7">
        <v>18</v>
      </c>
      <c r="GE252" s="7">
        <v>11</v>
      </c>
      <c r="GF252" s="7">
        <v>13</v>
      </c>
      <c r="GG252" s="7">
        <v>10</v>
      </c>
      <c r="GH252" s="7">
        <v>19</v>
      </c>
      <c r="GI252" s="7">
        <v>12</v>
      </c>
      <c r="GJ252" s="7">
        <v>19</v>
      </c>
      <c r="GK252" s="7">
        <v>13</v>
      </c>
      <c r="GL252" s="7">
        <v>13</v>
      </c>
      <c r="GM252" s="7">
        <v>7</v>
      </c>
      <c r="GN252" s="7">
        <v>7</v>
      </c>
      <c r="GO252" s="7">
        <v>0</v>
      </c>
      <c r="GP252" s="6">
        <v>9</v>
      </c>
      <c r="GQ252" s="7">
        <v>1</v>
      </c>
      <c r="GR252" s="7">
        <v>0</v>
      </c>
      <c r="GS252" s="7">
        <v>2</v>
      </c>
      <c r="GT252" s="7">
        <v>0</v>
      </c>
      <c r="GU252" s="7">
        <v>0</v>
      </c>
      <c r="GV252" s="7">
        <v>0</v>
      </c>
      <c r="GW252" s="7">
        <v>0</v>
      </c>
      <c r="GX252" s="7">
        <v>0</v>
      </c>
      <c r="GY252" s="7">
        <v>0</v>
      </c>
      <c r="GZ252" s="7">
        <v>0</v>
      </c>
      <c r="HA252" s="7">
        <v>0</v>
      </c>
      <c r="HB252" s="7">
        <v>0</v>
      </c>
      <c r="HC252" s="7">
        <v>0</v>
      </c>
      <c r="HD252" s="7">
        <v>0</v>
      </c>
      <c r="HE252" s="7">
        <v>0</v>
      </c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10</v>
      </c>
      <c r="L253" s="18">
        <v>9</v>
      </c>
      <c r="M253" s="18">
        <v>11</v>
      </c>
      <c r="N253" s="18">
        <v>8</v>
      </c>
      <c r="O253" s="18">
        <v>18</v>
      </c>
      <c r="P253" s="18">
        <v>7</v>
      </c>
      <c r="Q253" s="18">
        <v>13</v>
      </c>
      <c r="R253" s="18">
        <v>10</v>
      </c>
      <c r="S253" s="18">
        <v>10</v>
      </c>
      <c r="T253" s="18">
        <v>10</v>
      </c>
      <c r="U253" s="18">
        <v>2</v>
      </c>
      <c r="V253" s="18">
        <v>3</v>
      </c>
      <c r="W253" s="18">
        <v>1</v>
      </c>
      <c r="X253" s="18">
        <v>4</v>
      </c>
      <c r="Y253" s="18">
        <v>3</v>
      </c>
      <c r="Z253" s="18">
        <v>1</v>
      </c>
      <c r="AA253" s="7">
        <v>0</v>
      </c>
      <c r="AB253" s="6">
        <v>0</v>
      </c>
      <c r="AC253" s="7">
        <v>1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19</v>
      </c>
      <c r="AT253" s="25">
        <v>10</v>
      </c>
      <c r="AU253" s="25">
        <v>13</v>
      </c>
      <c r="AV253" s="25">
        <v>14</v>
      </c>
      <c r="AW253" s="25">
        <v>11</v>
      </c>
      <c r="AX253" s="25">
        <v>13</v>
      </c>
      <c r="AY253" s="25">
        <v>4</v>
      </c>
      <c r="AZ253" s="25">
        <v>8</v>
      </c>
      <c r="BA253" s="25">
        <v>7</v>
      </c>
      <c r="BB253" s="25">
        <v>10</v>
      </c>
      <c r="BC253" s="25">
        <v>1</v>
      </c>
      <c r="BD253" s="25">
        <v>2</v>
      </c>
      <c r="BE253" s="25">
        <v>3</v>
      </c>
      <c r="BF253" s="25">
        <v>7</v>
      </c>
      <c r="BG253" s="25">
        <v>4</v>
      </c>
      <c r="BH253" s="25">
        <v>0</v>
      </c>
      <c r="BI253" s="7">
        <v>0</v>
      </c>
      <c r="BJ253" s="6">
        <v>0</v>
      </c>
      <c r="BK253" s="7">
        <v>1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3</v>
      </c>
      <c r="CB253" s="25">
        <v>3</v>
      </c>
      <c r="CC253" s="25">
        <v>9</v>
      </c>
      <c r="CD253" s="25">
        <v>4</v>
      </c>
      <c r="CE253" s="25">
        <v>1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7</v>
      </c>
      <c r="CO253" s="25">
        <v>6</v>
      </c>
      <c r="CP253" s="25">
        <v>7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1</v>
      </c>
      <c r="DI253" s="26">
        <v>3</v>
      </c>
      <c r="DJ253" s="25">
        <v>3</v>
      </c>
      <c r="DK253" s="25">
        <v>17</v>
      </c>
      <c r="DL253" s="25">
        <v>8</v>
      </c>
      <c r="DM253" s="25">
        <v>10</v>
      </c>
      <c r="DN253" s="25">
        <v>14</v>
      </c>
      <c r="DO253" s="25">
        <v>7</v>
      </c>
      <c r="DP253" s="25">
        <v>11</v>
      </c>
      <c r="DQ253" s="25">
        <v>3</v>
      </c>
      <c r="DR253" s="25">
        <v>4</v>
      </c>
      <c r="DS253" s="25">
        <v>1</v>
      </c>
      <c r="DT253" s="25">
        <v>2</v>
      </c>
      <c r="DU253" s="25">
        <v>2</v>
      </c>
      <c r="DV253" s="25">
        <v>5</v>
      </c>
      <c r="DW253" s="25">
        <v>6</v>
      </c>
      <c r="DX253" s="25">
        <v>4</v>
      </c>
      <c r="DY253" s="7">
        <v>1</v>
      </c>
      <c r="DZ253" s="6">
        <v>10</v>
      </c>
      <c r="EA253" s="7">
        <v>15</v>
      </c>
      <c r="EB253" s="7">
        <v>9</v>
      </c>
      <c r="EC253" s="7">
        <v>9</v>
      </c>
      <c r="ED253" s="7">
        <v>12</v>
      </c>
      <c r="EE253" s="7">
        <v>15</v>
      </c>
      <c r="EF253" s="7">
        <v>9</v>
      </c>
      <c r="EG253" s="7">
        <v>7</v>
      </c>
      <c r="EH253" s="7">
        <v>4</v>
      </c>
      <c r="EI253" s="7">
        <v>11</v>
      </c>
      <c r="EJ253" s="7">
        <v>3</v>
      </c>
      <c r="EK253" s="7">
        <v>2</v>
      </c>
      <c r="EL253" s="7">
        <v>1</v>
      </c>
      <c r="EM253" s="7">
        <v>1</v>
      </c>
      <c r="EN253" s="7">
        <v>0</v>
      </c>
      <c r="EO253" s="7">
        <v>0</v>
      </c>
      <c r="EP253" s="7">
        <v>0</v>
      </c>
      <c r="EQ253" s="6">
        <v>0</v>
      </c>
      <c r="ER253" s="7">
        <v>0</v>
      </c>
      <c r="ES253" s="7">
        <v>0</v>
      </c>
      <c r="ET253" s="7">
        <v>0</v>
      </c>
      <c r="EU253" s="7">
        <v>0</v>
      </c>
      <c r="EV253" s="7">
        <v>0</v>
      </c>
      <c r="EW253" s="7">
        <v>0</v>
      </c>
      <c r="EX253" s="7">
        <v>0</v>
      </c>
      <c r="EY253" s="7">
        <v>0</v>
      </c>
      <c r="EZ253" s="7">
        <v>0</v>
      </c>
      <c r="FA253" s="7">
        <v>0</v>
      </c>
      <c r="FB253" s="7">
        <v>0</v>
      </c>
      <c r="FC253" s="7">
        <v>0</v>
      </c>
      <c r="FD253" s="7">
        <v>0</v>
      </c>
      <c r="FE253" s="7">
        <v>0</v>
      </c>
      <c r="FF253" s="7">
        <v>0</v>
      </c>
      <c r="FG253" s="7">
        <v>0</v>
      </c>
      <c r="FH253" s="6">
        <v>9</v>
      </c>
      <c r="FI253" s="7">
        <v>15</v>
      </c>
      <c r="FJ253" s="7">
        <v>16</v>
      </c>
      <c r="FK253" s="7">
        <v>17</v>
      </c>
      <c r="FL253" s="7">
        <v>18</v>
      </c>
      <c r="FM253" s="7">
        <v>17</v>
      </c>
      <c r="FN253" s="7">
        <v>18</v>
      </c>
      <c r="FO253" s="7">
        <v>11</v>
      </c>
      <c r="FP253" s="7">
        <v>9</v>
      </c>
      <c r="FQ253" s="7">
        <v>12</v>
      </c>
      <c r="FR253" s="7">
        <v>13</v>
      </c>
      <c r="FS253" s="7">
        <v>6</v>
      </c>
      <c r="FT253" s="7">
        <v>7</v>
      </c>
      <c r="FU253" s="7">
        <v>4</v>
      </c>
      <c r="FV253" s="7">
        <v>3</v>
      </c>
      <c r="FW253" s="7">
        <v>1</v>
      </c>
      <c r="FX253" s="7">
        <v>0</v>
      </c>
      <c r="FY253" s="6">
        <v>0</v>
      </c>
      <c r="FZ253" s="7">
        <v>2</v>
      </c>
      <c r="GA253" s="7">
        <v>0</v>
      </c>
      <c r="GB253" s="7">
        <v>0</v>
      </c>
      <c r="GC253" s="7">
        <v>0</v>
      </c>
      <c r="GD253" s="7">
        <v>0</v>
      </c>
      <c r="GE253" s="7">
        <v>0</v>
      </c>
      <c r="GF253" s="7">
        <v>0</v>
      </c>
      <c r="GG253" s="7">
        <v>0</v>
      </c>
      <c r="GH253" s="7">
        <v>0</v>
      </c>
      <c r="GI253" s="7">
        <v>0</v>
      </c>
      <c r="GJ253" s="7">
        <v>0</v>
      </c>
      <c r="GK253" s="7">
        <v>0</v>
      </c>
      <c r="GL253" s="7">
        <v>0</v>
      </c>
      <c r="GM253" s="7">
        <v>0</v>
      </c>
      <c r="GN253" s="7">
        <v>0</v>
      </c>
      <c r="GO253" s="7">
        <v>0</v>
      </c>
      <c r="GP253" s="6">
        <v>3</v>
      </c>
      <c r="GQ253" s="7">
        <v>14</v>
      </c>
      <c r="GR253" s="7">
        <v>8</v>
      </c>
      <c r="GS253" s="7">
        <v>7</v>
      </c>
      <c r="GT253" s="7">
        <v>6</v>
      </c>
      <c r="GU253" s="7">
        <v>8</v>
      </c>
      <c r="GV253" s="7">
        <v>9</v>
      </c>
      <c r="GW253" s="7">
        <v>6</v>
      </c>
      <c r="GX253" s="7">
        <v>8</v>
      </c>
      <c r="GY253" s="7">
        <v>6</v>
      </c>
      <c r="GZ253" s="7">
        <v>11</v>
      </c>
      <c r="HA253" s="7">
        <v>2</v>
      </c>
      <c r="HB253" s="7">
        <v>0</v>
      </c>
      <c r="HC253" s="7">
        <v>0</v>
      </c>
      <c r="HD253" s="7">
        <v>0</v>
      </c>
      <c r="HE253" s="7">
        <v>2</v>
      </c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17</v>
      </c>
      <c r="AC254" s="7">
        <v>22</v>
      </c>
      <c r="AD254" s="7">
        <v>13</v>
      </c>
      <c r="AE254" s="7">
        <v>13</v>
      </c>
      <c r="AF254" s="7">
        <v>19</v>
      </c>
      <c r="AG254" s="7">
        <v>8</v>
      </c>
      <c r="AH254" s="7">
        <v>14</v>
      </c>
      <c r="AI254" s="7">
        <v>10</v>
      </c>
      <c r="AJ254" s="7">
        <v>12</v>
      </c>
      <c r="AK254" s="7">
        <v>15</v>
      </c>
      <c r="AL254" s="7">
        <v>14</v>
      </c>
      <c r="AM254" s="7">
        <v>12</v>
      </c>
      <c r="AN254" s="7">
        <v>5</v>
      </c>
      <c r="AO254" s="7">
        <v>2</v>
      </c>
      <c r="AP254" s="7">
        <v>1</v>
      </c>
      <c r="AQ254" s="7">
        <v>4</v>
      </c>
      <c r="AR254" s="25">
        <v>0</v>
      </c>
      <c r="AS254" s="26">
        <v>3</v>
      </c>
      <c r="AT254" s="25">
        <v>2</v>
      </c>
      <c r="AU254" s="25">
        <v>2</v>
      </c>
      <c r="AV254" s="25">
        <v>3</v>
      </c>
      <c r="AW254" s="25">
        <v>1</v>
      </c>
      <c r="AX254" s="25">
        <v>2</v>
      </c>
      <c r="AY254" s="25">
        <v>1</v>
      </c>
      <c r="AZ254" s="25">
        <v>3</v>
      </c>
      <c r="BA254" s="25">
        <v>3</v>
      </c>
      <c r="BB254" s="25">
        <v>3</v>
      </c>
      <c r="BC254" s="25">
        <v>2</v>
      </c>
      <c r="BD254" s="25">
        <v>5</v>
      </c>
      <c r="BE254" s="25">
        <v>1</v>
      </c>
      <c r="BF254" s="25">
        <v>1</v>
      </c>
      <c r="BG254" s="25">
        <v>2</v>
      </c>
      <c r="BH254" s="25">
        <v>1</v>
      </c>
      <c r="BI254" s="7">
        <v>0</v>
      </c>
      <c r="BJ254" s="6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1</v>
      </c>
      <c r="CA254" s="26">
        <v>4</v>
      </c>
      <c r="CB254" s="25">
        <v>2</v>
      </c>
      <c r="CC254" s="25">
        <v>4</v>
      </c>
      <c r="CD254" s="25">
        <v>2</v>
      </c>
      <c r="CE254" s="25">
        <v>6</v>
      </c>
      <c r="CF254" s="25">
        <v>0</v>
      </c>
      <c r="CG254" s="25">
        <v>2</v>
      </c>
      <c r="CH254" s="25">
        <v>2</v>
      </c>
      <c r="CI254" s="25">
        <v>3</v>
      </c>
      <c r="CJ254" s="25">
        <v>1</v>
      </c>
      <c r="CK254" s="25">
        <v>2</v>
      </c>
      <c r="CL254" s="25">
        <v>1</v>
      </c>
      <c r="CM254" s="25">
        <v>4</v>
      </c>
      <c r="CN254" s="25">
        <v>7</v>
      </c>
      <c r="CO254" s="25">
        <v>8</v>
      </c>
      <c r="CP254" s="25">
        <v>5</v>
      </c>
      <c r="CQ254" s="7">
        <v>0</v>
      </c>
      <c r="CR254" s="6">
        <v>1</v>
      </c>
      <c r="CS254" s="7">
        <v>1</v>
      </c>
      <c r="CT254" s="7">
        <v>0</v>
      </c>
      <c r="CU254" s="7">
        <v>1</v>
      </c>
      <c r="CV254" s="7">
        <v>1</v>
      </c>
      <c r="CW254" s="7">
        <v>2</v>
      </c>
      <c r="CX254" s="7">
        <v>0</v>
      </c>
      <c r="CY254" s="7">
        <v>2</v>
      </c>
      <c r="CZ254" s="7">
        <v>1</v>
      </c>
      <c r="DA254" s="7">
        <v>0</v>
      </c>
      <c r="DB254" s="7">
        <v>0</v>
      </c>
      <c r="DC254" s="7">
        <v>1</v>
      </c>
      <c r="DD254" s="7">
        <v>5</v>
      </c>
      <c r="DE254" s="7">
        <v>14</v>
      </c>
      <c r="DF254" s="7">
        <v>6</v>
      </c>
      <c r="DG254" s="7">
        <v>6</v>
      </c>
      <c r="DH254" s="25">
        <v>0</v>
      </c>
      <c r="DI254" s="26">
        <v>0</v>
      </c>
      <c r="DJ254" s="25">
        <v>0</v>
      </c>
      <c r="DK254" s="25">
        <v>0</v>
      </c>
      <c r="DL254" s="25">
        <v>1</v>
      </c>
      <c r="DM254" s="25">
        <v>0</v>
      </c>
      <c r="DN254" s="25">
        <v>1</v>
      </c>
      <c r="DO254" s="25">
        <v>0</v>
      </c>
      <c r="DP254" s="25">
        <v>1</v>
      </c>
      <c r="DQ254" s="25">
        <v>1</v>
      </c>
      <c r="DR254" s="25">
        <v>0</v>
      </c>
      <c r="DS254" s="25">
        <v>0</v>
      </c>
      <c r="DT254" s="25">
        <v>2</v>
      </c>
      <c r="DU254" s="25">
        <v>3</v>
      </c>
      <c r="DV254" s="25">
        <v>22</v>
      </c>
      <c r="DW254" s="25">
        <v>16</v>
      </c>
      <c r="DX254" s="25">
        <v>17</v>
      </c>
      <c r="DY254" s="7">
        <v>1</v>
      </c>
      <c r="DZ254" s="6">
        <v>24</v>
      </c>
      <c r="EA254" s="7">
        <v>16</v>
      </c>
      <c r="EB254" s="7">
        <v>18</v>
      </c>
      <c r="EC254" s="7">
        <v>25</v>
      </c>
      <c r="ED254" s="7">
        <v>26</v>
      </c>
      <c r="EE254" s="7">
        <v>19</v>
      </c>
      <c r="EF254" s="7">
        <v>16</v>
      </c>
      <c r="EG254" s="7">
        <v>14</v>
      </c>
      <c r="EH254" s="7">
        <v>30</v>
      </c>
      <c r="EI254" s="7">
        <v>12</v>
      </c>
      <c r="EJ254" s="7">
        <v>12</v>
      </c>
      <c r="EK254" s="7">
        <v>17</v>
      </c>
      <c r="EL254" s="7">
        <v>9</v>
      </c>
      <c r="EM254" s="7">
        <v>19</v>
      </c>
      <c r="EN254" s="7">
        <v>11</v>
      </c>
      <c r="EO254" s="7">
        <v>6</v>
      </c>
      <c r="EP254" s="7">
        <v>0</v>
      </c>
      <c r="EQ254" s="6">
        <v>0</v>
      </c>
      <c r="ER254" s="7">
        <v>0</v>
      </c>
      <c r="ES254" s="7">
        <v>0</v>
      </c>
      <c r="ET254" s="7">
        <v>0</v>
      </c>
      <c r="EU254" s="7">
        <v>0</v>
      </c>
      <c r="EV254" s="7">
        <v>0</v>
      </c>
      <c r="EW254" s="7">
        <v>0</v>
      </c>
      <c r="EX254" s="7">
        <v>0</v>
      </c>
      <c r="EY254" s="7">
        <v>0</v>
      </c>
      <c r="EZ254" s="7">
        <v>0</v>
      </c>
      <c r="FA254" s="7">
        <v>0</v>
      </c>
      <c r="FB254" s="7">
        <v>0</v>
      </c>
      <c r="FC254" s="7">
        <v>0</v>
      </c>
      <c r="FD254" s="7">
        <v>0</v>
      </c>
      <c r="FE254" s="7">
        <v>0</v>
      </c>
      <c r="FF254" s="7">
        <v>0</v>
      </c>
      <c r="FG254" s="7">
        <v>0</v>
      </c>
      <c r="FH254" s="6">
        <v>0</v>
      </c>
      <c r="FI254" s="7">
        <v>0</v>
      </c>
      <c r="FJ254" s="7">
        <v>0</v>
      </c>
      <c r="FK254" s="7">
        <v>0</v>
      </c>
      <c r="FL254" s="7">
        <v>0</v>
      </c>
      <c r="FM254" s="7">
        <v>0</v>
      </c>
      <c r="FN254" s="7">
        <v>0</v>
      </c>
      <c r="FO254" s="7">
        <v>0</v>
      </c>
      <c r="FP254" s="7">
        <v>2</v>
      </c>
      <c r="FQ254" s="7">
        <v>6</v>
      </c>
      <c r="FR254" s="7">
        <v>4</v>
      </c>
      <c r="FS254" s="7">
        <v>5</v>
      </c>
      <c r="FT254" s="7">
        <v>2</v>
      </c>
      <c r="FU254" s="7">
        <v>9</v>
      </c>
      <c r="FV254" s="7">
        <v>1</v>
      </c>
      <c r="FW254" s="7">
        <v>2</v>
      </c>
      <c r="FX254" s="7">
        <v>0</v>
      </c>
      <c r="FY254" s="6">
        <v>0</v>
      </c>
      <c r="FZ254" s="7">
        <v>0</v>
      </c>
      <c r="GA254" s="7">
        <v>0</v>
      </c>
      <c r="GB254" s="7">
        <v>0</v>
      </c>
      <c r="GC254" s="7">
        <v>0</v>
      </c>
      <c r="GD254" s="7">
        <v>0</v>
      </c>
      <c r="GE254" s="7">
        <v>0</v>
      </c>
      <c r="GF254" s="7">
        <v>0</v>
      </c>
      <c r="GG254" s="7">
        <v>0</v>
      </c>
      <c r="GH254" s="7">
        <v>0</v>
      </c>
      <c r="GI254" s="7">
        <v>0</v>
      </c>
      <c r="GJ254" s="7">
        <v>0</v>
      </c>
      <c r="GK254" s="7">
        <v>0</v>
      </c>
      <c r="GL254" s="7">
        <v>0</v>
      </c>
      <c r="GM254" s="7">
        <v>0</v>
      </c>
      <c r="GN254" s="7">
        <v>0</v>
      </c>
      <c r="GO254" s="7">
        <v>0</v>
      </c>
      <c r="GP254" s="6">
        <v>2</v>
      </c>
      <c r="GQ254" s="7">
        <v>2</v>
      </c>
      <c r="GR254" s="7">
        <v>2</v>
      </c>
      <c r="GS254" s="7">
        <v>4</v>
      </c>
      <c r="GT254" s="7">
        <v>2</v>
      </c>
      <c r="GU254" s="7">
        <v>9</v>
      </c>
      <c r="GV254" s="7">
        <v>6</v>
      </c>
      <c r="GW254" s="7">
        <v>8</v>
      </c>
      <c r="GX254" s="7">
        <v>3</v>
      </c>
      <c r="GY254" s="7">
        <v>6</v>
      </c>
      <c r="GZ254" s="7">
        <v>0</v>
      </c>
      <c r="HA254" s="7">
        <v>0</v>
      </c>
      <c r="HB254" s="7">
        <v>0</v>
      </c>
      <c r="HC254" s="7">
        <v>0</v>
      </c>
      <c r="HD254" s="7">
        <v>0</v>
      </c>
      <c r="HE254" s="7">
        <v>0</v>
      </c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9</v>
      </c>
      <c r="L255" s="18">
        <v>7</v>
      </c>
      <c r="M255" s="18">
        <v>10</v>
      </c>
      <c r="N255" s="18">
        <v>10</v>
      </c>
      <c r="O255" s="18">
        <v>12</v>
      </c>
      <c r="P255" s="18">
        <v>16</v>
      </c>
      <c r="Q255" s="18">
        <v>14</v>
      </c>
      <c r="R255" s="18">
        <v>9</v>
      </c>
      <c r="S255" s="18">
        <v>13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8</v>
      </c>
      <c r="AC255" s="7">
        <v>11</v>
      </c>
      <c r="AD255" s="7">
        <v>7</v>
      </c>
      <c r="AE255" s="7">
        <v>16</v>
      </c>
      <c r="AF255" s="7">
        <v>16</v>
      </c>
      <c r="AG255" s="7">
        <v>21</v>
      </c>
      <c r="AH255" s="7">
        <v>17</v>
      </c>
      <c r="AI255" s="7">
        <v>14</v>
      </c>
      <c r="AJ255" s="7">
        <v>9</v>
      </c>
      <c r="AK255" s="7">
        <v>9</v>
      </c>
      <c r="AL255" s="7">
        <v>2</v>
      </c>
      <c r="AM255" s="7">
        <v>4</v>
      </c>
      <c r="AN255" s="7">
        <v>1</v>
      </c>
      <c r="AO255" s="7">
        <v>3</v>
      </c>
      <c r="AP255" s="7">
        <v>4</v>
      </c>
      <c r="AQ255" s="7">
        <v>0</v>
      </c>
      <c r="AR255" s="25">
        <v>0</v>
      </c>
      <c r="AS255" s="26">
        <v>8</v>
      </c>
      <c r="AT255" s="25">
        <v>10</v>
      </c>
      <c r="AU255" s="25">
        <v>6</v>
      </c>
      <c r="AV255" s="25">
        <v>14</v>
      </c>
      <c r="AW255" s="25">
        <v>14</v>
      </c>
      <c r="AX255" s="25">
        <v>10</v>
      </c>
      <c r="AY255" s="25">
        <v>13</v>
      </c>
      <c r="AZ255" s="25">
        <v>14</v>
      </c>
      <c r="BA255" s="25">
        <v>11</v>
      </c>
      <c r="BB255" s="25">
        <v>9</v>
      </c>
      <c r="BC255" s="25">
        <v>6</v>
      </c>
      <c r="BD255" s="25">
        <v>12</v>
      </c>
      <c r="BE255" s="25">
        <v>4</v>
      </c>
      <c r="BF255" s="25">
        <v>9</v>
      </c>
      <c r="BG255" s="25">
        <v>8</v>
      </c>
      <c r="BH255" s="25">
        <v>3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15</v>
      </c>
      <c r="CB255" s="25">
        <v>12</v>
      </c>
      <c r="CC255" s="25">
        <v>7</v>
      </c>
      <c r="CD255" s="25">
        <v>14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3</v>
      </c>
      <c r="CN255" s="25">
        <v>8</v>
      </c>
      <c r="CO255" s="25">
        <v>7</v>
      </c>
      <c r="CP255" s="25">
        <v>4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1</v>
      </c>
      <c r="DI255" s="26">
        <v>9</v>
      </c>
      <c r="DJ255" s="25">
        <v>9</v>
      </c>
      <c r="DK255" s="25">
        <v>9</v>
      </c>
      <c r="DL255" s="25">
        <v>20</v>
      </c>
      <c r="DM255" s="25">
        <v>20</v>
      </c>
      <c r="DN255" s="25">
        <v>19</v>
      </c>
      <c r="DO255" s="25">
        <v>16</v>
      </c>
      <c r="DP255" s="25">
        <v>18</v>
      </c>
      <c r="DQ255" s="25">
        <v>6</v>
      </c>
      <c r="DR255" s="25">
        <v>1</v>
      </c>
      <c r="DS255" s="25">
        <v>10</v>
      </c>
      <c r="DT255" s="25">
        <v>11</v>
      </c>
      <c r="DU255" s="25">
        <v>9</v>
      </c>
      <c r="DV255" s="25">
        <v>8</v>
      </c>
      <c r="DW255" s="25">
        <v>13</v>
      </c>
      <c r="DX255" s="25">
        <v>4</v>
      </c>
      <c r="DY255" s="7">
        <v>2</v>
      </c>
      <c r="DZ255" s="6">
        <v>7</v>
      </c>
      <c r="EA255" s="7">
        <v>28</v>
      </c>
      <c r="EB255" s="7">
        <v>14</v>
      </c>
      <c r="EC255" s="7">
        <v>11</v>
      </c>
      <c r="ED255" s="7">
        <v>26</v>
      </c>
      <c r="EE255" s="7">
        <v>19</v>
      </c>
      <c r="EF255" s="7">
        <v>19</v>
      </c>
      <c r="EG255" s="7">
        <v>15</v>
      </c>
      <c r="EH255" s="7">
        <v>14</v>
      </c>
      <c r="EI255" s="7">
        <v>11</v>
      </c>
      <c r="EJ255" s="7">
        <v>14</v>
      </c>
      <c r="EK255" s="7">
        <v>8</v>
      </c>
      <c r="EL255" s="7">
        <v>4</v>
      </c>
      <c r="EM255" s="7">
        <v>8</v>
      </c>
      <c r="EN255" s="7">
        <v>9</v>
      </c>
      <c r="EO255" s="7">
        <v>7</v>
      </c>
      <c r="EP255" s="7">
        <v>0</v>
      </c>
      <c r="EQ255" s="6">
        <v>0</v>
      </c>
      <c r="ER255" s="7">
        <v>0</v>
      </c>
      <c r="ES255" s="7">
        <v>0</v>
      </c>
      <c r="ET255" s="7">
        <v>0</v>
      </c>
      <c r="EU255" s="7">
        <v>0</v>
      </c>
      <c r="EV255" s="7">
        <v>0</v>
      </c>
      <c r="EW255" s="7">
        <v>0</v>
      </c>
      <c r="EX255" s="7">
        <v>0</v>
      </c>
      <c r="EY255" s="7">
        <v>0</v>
      </c>
      <c r="EZ255" s="7">
        <v>0</v>
      </c>
      <c r="FA255" s="7">
        <v>0</v>
      </c>
      <c r="FB255" s="7">
        <v>0</v>
      </c>
      <c r="FC255" s="7">
        <v>0</v>
      </c>
      <c r="FD255" s="7">
        <v>0</v>
      </c>
      <c r="FE255" s="7">
        <v>0</v>
      </c>
      <c r="FF255" s="7">
        <v>0</v>
      </c>
      <c r="FG255" s="7">
        <v>7</v>
      </c>
      <c r="FH255" s="6">
        <v>10</v>
      </c>
      <c r="FI255" s="7">
        <v>28</v>
      </c>
      <c r="FJ255" s="7">
        <v>24</v>
      </c>
      <c r="FK255" s="7">
        <v>32</v>
      </c>
      <c r="FL255" s="7">
        <v>33</v>
      </c>
      <c r="FM255" s="7">
        <v>37</v>
      </c>
      <c r="FN255" s="7">
        <v>39</v>
      </c>
      <c r="FO255" s="7">
        <v>32</v>
      </c>
      <c r="FP255" s="7">
        <v>23</v>
      </c>
      <c r="FQ255" s="7">
        <v>18</v>
      </c>
      <c r="FR255" s="7">
        <v>8</v>
      </c>
      <c r="FS255" s="7">
        <v>12</v>
      </c>
      <c r="FT255" s="7">
        <v>12</v>
      </c>
      <c r="FU255" s="7">
        <v>6</v>
      </c>
      <c r="FV255" s="7">
        <v>5</v>
      </c>
      <c r="FW255" s="7">
        <v>2</v>
      </c>
      <c r="FX255" s="7">
        <v>0</v>
      </c>
      <c r="FY255" s="6">
        <v>0</v>
      </c>
      <c r="FZ255" s="7">
        <v>1</v>
      </c>
      <c r="GA255" s="7">
        <v>1</v>
      </c>
      <c r="GB255" s="7">
        <v>0</v>
      </c>
      <c r="GC255" s="7">
        <v>0</v>
      </c>
      <c r="GD255" s="7">
        <v>0</v>
      </c>
      <c r="GE255" s="7">
        <v>0</v>
      </c>
      <c r="GF255" s="7">
        <v>0</v>
      </c>
      <c r="GG255" s="7">
        <v>0</v>
      </c>
      <c r="GH255" s="7">
        <v>1</v>
      </c>
      <c r="GI255" s="7">
        <v>2</v>
      </c>
      <c r="GJ255" s="7">
        <v>1</v>
      </c>
      <c r="GK255" s="7">
        <v>4</v>
      </c>
      <c r="GL255" s="7">
        <v>2</v>
      </c>
      <c r="GM255" s="7">
        <v>2</v>
      </c>
      <c r="GN255" s="7">
        <v>0</v>
      </c>
      <c r="GO255" s="7">
        <v>0</v>
      </c>
      <c r="GP255" s="6">
        <v>5</v>
      </c>
      <c r="GQ255" s="7">
        <v>11</v>
      </c>
      <c r="GR255" s="7">
        <v>7</v>
      </c>
      <c r="GS255" s="7">
        <v>2</v>
      </c>
      <c r="GT255" s="7">
        <v>0</v>
      </c>
      <c r="GU255" s="7">
        <v>0</v>
      </c>
      <c r="GV255" s="7">
        <v>0</v>
      </c>
      <c r="GW255" s="7">
        <v>0</v>
      </c>
      <c r="GX255" s="7">
        <v>0</v>
      </c>
      <c r="GY255" s="7">
        <v>0</v>
      </c>
      <c r="GZ255" s="7">
        <v>3</v>
      </c>
      <c r="HA255" s="7">
        <v>9</v>
      </c>
      <c r="HB255" s="7">
        <v>7</v>
      </c>
      <c r="HC255" s="7">
        <v>10</v>
      </c>
      <c r="HD255" s="7">
        <v>5</v>
      </c>
      <c r="HE255" s="7">
        <v>3</v>
      </c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1</v>
      </c>
      <c r="L256" s="18">
        <v>8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5</v>
      </c>
      <c r="AC256" s="7">
        <v>6</v>
      </c>
      <c r="AD256" s="7">
        <v>3</v>
      </c>
      <c r="AE256" s="7">
        <v>2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4</v>
      </c>
      <c r="AS256" s="26">
        <v>14</v>
      </c>
      <c r="AT256" s="25">
        <v>6</v>
      </c>
      <c r="AU256" s="25">
        <v>12</v>
      </c>
      <c r="AV256" s="25">
        <v>11</v>
      </c>
      <c r="AW256" s="25">
        <v>13</v>
      </c>
      <c r="AX256" s="25">
        <v>9</v>
      </c>
      <c r="AY256" s="25">
        <v>9</v>
      </c>
      <c r="AZ256" s="25">
        <v>6</v>
      </c>
      <c r="BA256" s="25">
        <v>2</v>
      </c>
      <c r="BB256" s="25">
        <v>4</v>
      </c>
      <c r="BC256" s="25">
        <v>2</v>
      </c>
      <c r="BD256" s="25">
        <v>2</v>
      </c>
      <c r="BE256" s="25">
        <v>3</v>
      </c>
      <c r="BF256" s="25">
        <v>2</v>
      </c>
      <c r="BG256" s="25">
        <v>2</v>
      </c>
      <c r="BH256" s="25">
        <v>1</v>
      </c>
      <c r="BI256" s="7">
        <v>0</v>
      </c>
      <c r="BJ256" s="6">
        <v>1</v>
      </c>
      <c r="BK256" s="7">
        <v>1</v>
      </c>
      <c r="BL256" s="7">
        <v>2</v>
      </c>
      <c r="BM256" s="7">
        <v>0</v>
      </c>
      <c r="BN256" s="7">
        <v>0</v>
      </c>
      <c r="BO256" s="7">
        <v>1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2</v>
      </c>
      <c r="CB256" s="25">
        <v>7</v>
      </c>
      <c r="CC256" s="25">
        <v>2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2</v>
      </c>
      <c r="CR256" s="6">
        <v>6</v>
      </c>
      <c r="CS256" s="7">
        <v>2</v>
      </c>
      <c r="CT256" s="7">
        <v>8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1</v>
      </c>
      <c r="DI256" s="26">
        <v>12</v>
      </c>
      <c r="DJ256" s="25">
        <v>7</v>
      </c>
      <c r="DK256" s="25">
        <v>8</v>
      </c>
      <c r="DL256" s="25">
        <v>16</v>
      </c>
      <c r="DM256" s="25">
        <v>16</v>
      </c>
      <c r="DN256" s="25">
        <v>11</v>
      </c>
      <c r="DO256" s="25">
        <v>10</v>
      </c>
      <c r="DP256" s="25">
        <v>10</v>
      </c>
      <c r="DQ256" s="25">
        <v>9</v>
      </c>
      <c r="DR256" s="25">
        <v>6</v>
      </c>
      <c r="DS256" s="25">
        <v>0</v>
      </c>
      <c r="DT256" s="25">
        <v>2</v>
      </c>
      <c r="DU256" s="25">
        <v>0</v>
      </c>
      <c r="DV256" s="25">
        <v>1</v>
      </c>
      <c r="DW256" s="25">
        <v>0</v>
      </c>
      <c r="DX256" s="25">
        <v>0</v>
      </c>
      <c r="DY256" s="7">
        <v>0</v>
      </c>
      <c r="DZ256" s="6">
        <v>1</v>
      </c>
      <c r="EA256" s="7">
        <v>1</v>
      </c>
      <c r="EB256" s="7">
        <v>2</v>
      </c>
      <c r="EC256" s="7">
        <v>5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1</v>
      </c>
      <c r="EK256" s="7">
        <v>3</v>
      </c>
      <c r="EL256" s="7">
        <v>8</v>
      </c>
      <c r="EM256" s="7">
        <v>1</v>
      </c>
      <c r="EN256" s="7">
        <v>3</v>
      </c>
      <c r="EO256" s="7">
        <v>0</v>
      </c>
      <c r="EP256" s="7">
        <v>0</v>
      </c>
      <c r="EQ256" s="6">
        <v>9</v>
      </c>
      <c r="ER256" s="7">
        <v>3</v>
      </c>
      <c r="ES256" s="7">
        <v>3</v>
      </c>
      <c r="ET256" s="7">
        <v>1</v>
      </c>
      <c r="EU256" s="7">
        <v>0</v>
      </c>
      <c r="EV256" s="7">
        <v>0</v>
      </c>
      <c r="EW256" s="7">
        <v>0</v>
      </c>
      <c r="EX256" s="7">
        <v>1</v>
      </c>
      <c r="EY256" s="7">
        <v>0</v>
      </c>
      <c r="EZ256" s="7">
        <v>0</v>
      </c>
      <c r="FA256" s="7">
        <v>0</v>
      </c>
      <c r="FB256" s="7">
        <v>0</v>
      </c>
      <c r="FC256" s="7">
        <v>0</v>
      </c>
      <c r="FD256" s="7">
        <v>0</v>
      </c>
      <c r="FE256" s="7">
        <v>0</v>
      </c>
      <c r="FF256" s="7">
        <v>0</v>
      </c>
      <c r="FG256" s="7">
        <v>0</v>
      </c>
      <c r="FH256" s="6">
        <v>1</v>
      </c>
      <c r="FI256" s="7">
        <v>2</v>
      </c>
      <c r="FJ256" s="7">
        <v>0</v>
      </c>
      <c r="FK256" s="7">
        <v>1</v>
      </c>
      <c r="FL256" s="7">
        <v>0</v>
      </c>
      <c r="FM256" s="7">
        <v>0</v>
      </c>
      <c r="FN256" s="7">
        <v>1</v>
      </c>
      <c r="FO256" s="7">
        <v>0</v>
      </c>
      <c r="FP256" s="7">
        <v>0</v>
      </c>
      <c r="FQ256" s="7">
        <v>0</v>
      </c>
      <c r="FR256" s="7">
        <v>0</v>
      </c>
      <c r="FS256" s="7">
        <v>0</v>
      </c>
      <c r="FT256" s="7">
        <v>0</v>
      </c>
      <c r="FU256" s="7">
        <v>0</v>
      </c>
      <c r="FV256" s="7">
        <v>0</v>
      </c>
      <c r="FW256" s="7">
        <v>0</v>
      </c>
      <c r="FX256" s="7">
        <v>0</v>
      </c>
      <c r="FY256" s="6">
        <v>8</v>
      </c>
      <c r="FZ256" s="7">
        <v>9</v>
      </c>
      <c r="GA256" s="7">
        <v>8</v>
      </c>
      <c r="GB256" s="7">
        <v>19</v>
      </c>
      <c r="GC256" s="7">
        <v>22</v>
      </c>
      <c r="GD256" s="7">
        <v>22</v>
      </c>
      <c r="GE256" s="7">
        <v>25</v>
      </c>
      <c r="GF256" s="7">
        <v>15</v>
      </c>
      <c r="GG256" s="7">
        <v>14</v>
      </c>
      <c r="GH256" s="7">
        <v>16</v>
      </c>
      <c r="GI256" s="7">
        <v>7</v>
      </c>
      <c r="GJ256" s="7">
        <v>5</v>
      </c>
      <c r="GK256" s="7">
        <v>4</v>
      </c>
      <c r="GL256" s="7">
        <v>3</v>
      </c>
      <c r="GM256" s="7">
        <v>5</v>
      </c>
      <c r="GN256" s="7">
        <v>1</v>
      </c>
      <c r="GO256" s="7">
        <v>0</v>
      </c>
      <c r="GP256" s="6">
        <v>5</v>
      </c>
      <c r="GQ256" s="7">
        <v>5</v>
      </c>
      <c r="GR256" s="7">
        <v>4</v>
      </c>
      <c r="GS256" s="7">
        <v>4</v>
      </c>
      <c r="GT256" s="7">
        <v>0</v>
      </c>
      <c r="GU256" s="7">
        <v>0</v>
      </c>
      <c r="GV256" s="7">
        <v>0</v>
      </c>
      <c r="GW256" s="7">
        <v>0</v>
      </c>
      <c r="GX256" s="7">
        <v>0</v>
      </c>
      <c r="GY256" s="7">
        <v>0</v>
      </c>
      <c r="GZ256" s="7">
        <v>0</v>
      </c>
      <c r="HA256" s="7">
        <v>0</v>
      </c>
      <c r="HB256" s="7">
        <v>0</v>
      </c>
      <c r="HC256" s="7">
        <v>0</v>
      </c>
      <c r="HD256" s="7">
        <v>0</v>
      </c>
      <c r="HE256" s="7">
        <v>0</v>
      </c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3</v>
      </c>
      <c r="L257" s="18">
        <v>1</v>
      </c>
      <c r="M257" s="18">
        <v>2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4</v>
      </c>
      <c r="AD257" s="7">
        <v>1</v>
      </c>
      <c r="AE257" s="7">
        <v>1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3</v>
      </c>
      <c r="AT257" s="25">
        <v>3</v>
      </c>
      <c r="AU257" s="25">
        <v>2</v>
      </c>
      <c r="AV257" s="25">
        <v>1</v>
      </c>
      <c r="AW257" s="25">
        <v>2</v>
      </c>
      <c r="AX257" s="25">
        <v>1</v>
      </c>
      <c r="AY257" s="25">
        <v>1</v>
      </c>
      <c r="AZ257" s="25">
        <v>2</v>
      </c>
      <c r="BA257" s="25">
        <v>1</v>
      </c>
      <c r="BB257" s="25">
        <v>2</v>
      </c>
      <c r="BC257" s="25">
        <v>1</v>
      </c>
      <c r="BD257" s="25">
        <v>5</v>
      </c>
      <c r="BE257" s="25">
        <v>6</v>
      </c>
      <c r="BF257" s="25">
        <v>1</v>
      </c>
      <c r="BG257" s="25">
        <v>3</v>
      </c>
      <c r="BH257" s="25">
        <v>2</v>
      </c>
      <c r="BI257" s="7">
        <v>0</v>
      </c>
      <c r="BJ257" s="6">
        <v>3</v>
      </c>
      <c r="BK257" s="7">
        <v>1</v>
      </c>
      <c r="BL257" s="7">
        <v>1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5</v>
      </c>
      <c r="CB257" s="25">
        <v>2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0</v>
      </c>
      <c r="CS257" s="7">
        <v>0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0</v>
      </c>
      <c r="DJ257" s="25">
        <v>0</v>
      </c>
      <c r="DK257" s="25">
        <v>0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8</v>
      </c>
      <c r="EA257" s="7">
        <v>5</v>
      </c>
      <c r="EB257" s="7">
        <v>9</v>
      </c>
      <c r="EC257" s="7">
        <v>16</v>
      </c>
      <c r="ED257" s="7">
        <v>19</v>
      </c>
      <c r="EE257" s="7">
        <v>22</v>
      </c>
      <c r="EF257" s="7">
        <v>30</v>
      </c>
      <c r="EG257" s="7">
        <v>17</v>
      </c>
      <c r="EH257" s="7">
        <v>22</v>
      </c>
      <c r="EI257" s="7">
        <v>15</v>
      </c>
      <c r="EJ257" s="7">
        <v>11</v>
      </c>
      <c r="EK257" s="7">
        <v>13</v>
      </c>
      <c r="EL257" s="7">
        <v>5</v>
      </c>
      <c r="EM257" s="7">
        <v>9</v>
      </c>
      <c r="EN257" s="7">
        <v>8</v>
      </c>
      <c r="EO257" s="7">
        <v>7</v>
      </c>
      <c r="EP257" s="7">
        <v>0</v>
      </c>
      <c r="EQ257" s="6">
        <v>0</v>
      </c>
      <c r="ER257" s="7">
        <v>0</v>
      </c>
      <c r="ES257" s="7">
        <v>0</v>
      </c>
      <c r="ET257" s="7">
        <v>0</v>
      </c>
      <c r="EU257" s="7">
        <v>0</v>
      </c>
      <c r="EV257" s="7">
        <v>0</v>
      </c>
      <c r="EW257" s="7">
        <v>0</v>
      </c>
      <c r="EX257" s="7">
        <v>0</v>
      </c>
      <c r="EY257" s="7">
        <v>0</v>
      </c>
      <c r="EZ257" s="7">
        <v>0</v>
      </c>
      <c r="FA257" s="7">
        <v>0</v>
      </c>
      <c r="FB257" s="7">
        <v>0</v>
      </c>
      <c r="FC257" s="7">
        <v>0</v>
      </c>
      <c r="FD257" s="7">
        <v>0</v>
      </c>
      <c r="FE257" s="7">
        <v>0</v>
      </c>
      <c r="FF257" s="7">
        <v>0</v>
      </c>
      <c r="FG257" s="7">
        <v>0</v>
      </c>
      <c r="FH257" s="6">
        <v>0</v>
      </c>
      <c r="FI257" s="7">
        <v>0</v>
      </c>
      <c r="FJ257" s="7">
        <v>0</v>
      </c>
      <c r="FK257" s="7">
        <v>0</v>
      </c>
      <c r="FL257" s="7">
        <v>0</v>
      </c>
      <c r="FM257" s="7">
        <v>0</v>
      </c>
      <c r="FN257" s="7">
        <v>0</v>
      </c>
      <c r="FO257" s="7">
        <v>0</v>
      </c>
      <c r="FP257" s="7">
        <v>0</v>
      </c>
      <c r="FQ257" s="7">
        <v>0</v>
      </c>
      <c r="FR257" s="7">
        <v>0</v>
      </c>
      <c r="FS257" s="7">
        <v>0</v>
      </c>
      <c r="FT257" s="7">
        <v>0</v>
      </c>
      <c r="FU257" s="7">
        <v>0</v>
      </c>
      <c r="FV257" s="7">
        <v>0</v>
      </c>
      <c r="FW257" s="7">
        <v>0</v>
      </c>
      <c r="FX257" s="7">
        <v>0</v>
      </c>
      <c r="FY257" s="6">
        <v>4</v>
      </c>
      <c r="FZ257" s="7">
        <v>0</v>
      </c>
      <c r="GA257" s="7">
        <v>4</v>
      </c>
      <c r="GB257" s="7">
        <v>3</v>
      </c>
      <c r="GC257" s="7">
        <v>1</v>
      </c>
      <c r="GD257" s="7">
        <v>1</v>
      </c>
      <c r="GE257" s="7">
        <v>2</v>
      </c>
      <c r="GF257" s="7">
        <v>2</v>
      </c>
      <c r="GG257" s="7">
        <v>2</v>
      </c>
      <c r="GH257" s="7">
        <v>4</v>
      </c>
      <c r="GI257" s="7">
        <v>11</v>
      </c>
      <c r="GJ257" s="7">
        <v>7</v>
      </c>
      <c r="GK257" s="7">
        <v>5</v>
      </c>
      <c r="GL257" s="7">
        <v>6</v>
      </c>
      <c r="GM257" s="7">
        <v>9</v>
      </c>
      <c r="GN257" s="7">
        <v>3</v>
      </c>
      <c r="GO257" s="7">
        <v>0</v>
      </c>
      <c r="GP257" s="6">
        <v>0</v>
      </c>
      <c r="GQ257" s="7">
        <v>0</v>
      </c>
      <c r="GR257" s="7">
        <v>0</v>
      </c>
      <c r="GS257" s="7">
        <v>0</v>
      </c>
      <c r="GT257" s="7">
        <v>0</v>
      </c>
      <c r="GU257" s="7">
        <v>0</v>
      </c>
      <c r="GV257" s="7">
        <v>0</v>
      </c>
      <c r="GW257" s="7">
        <v>0</v>
      </c>
      <c r="GX257" s="7">
        <v>0</v>
      </c>
      <c r="GY257" s="7">
        <v>0</v>
      </c>
      <c r="GZ257" s="7">
        <v>0</v>
      </c>
      <c r="HA257" s="7">
        <v>0</v>
      </c>
      <c r="HB257" s="7">
        <v>0</v>
      </c>
      <c r="HC257" s="7">
        <v>0</v>
      </c>
      <c r="HD257" s="7">
        <v>0</v>
      </c>
      <c r="HE257" s="7">
        <v>0</v>
      </c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4</v>
      </c>
      <c r="AC258" s="7">
        <v>3</v>
      </c>
      <c r="AD258" s="7">
        <v>1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4</v>
      </c>
      <c r="AN258" s="7">
        <v>2</v>
      </c>
      <c r="AO258" s="7">
        <v>1</v>
      </c>
      <c r="AP258" s="7">
        <v>0</v>
      </c>
      <c r="AQ258" s="7">
        <v>0</v>
      </c>
      <c r="AR258" s="25">
        <v>0</v>
      </c>
      <c r="AS258" s="26">
        <v>6</v>
      </c>
      <c r="AT258" s="25">
        <v>5</v>
      </c>
      <c r="AU258" s="25">
        <v>0</v>
      </c>
      <c r="AV258" s="25">
        <v>4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15</v>
      </c>
      <c r="BE258" s="25">
        <v>3</v>
      </c>
      <c r="BF258" s="25">
        <v>2</v>
      </c>
      <c r="BG258" s="25">
        <v>5</v>
      </c>
      <c r="BH258" s="25">
        <v>3</v>
      </c>
      <c r="BI258" s="7">
        <v>0</v>
      </c>
      <c r="BJ258" s="6">
        <v>4</v>
      </c>
      <c r="BK258" s="7">
        <v>1</v>
      </c>
      <c r="BL258" s="7">
        <v>1</v>
      </c>
      <c r="BM258" s="7">
        <v>3</v>
      </c>
      <c r="BN258" s="7">
        <v>9</v>
      </c>
      <c r="BO258" s="7">
        <v>4</v>
      </c>
      <c r="BP258" s="7">
        <v>5</v>
      </c>
      <c r="BQ258" s="7">
        <v>7</v>
      </c>
      <c r="BR258" s="7">
        <v>3</v>
      </c>
      <c r="BS258" s="7">
        <v>2</v>
      </c>
      <c r="BT258" s="7">
        <v>2</v>
      </c>
      <c r="BU258" s="7">
        <v>8</v>
      </c>
      <c r="BV258" s="7">
        <v>19</v>
      </c>
      <c r="BW258" s="7">
        <v>20</v>
      </c>
      <c r="BX258" s="7">
        <v>18</v>
      </c>
      <c r="BY258" s="7">
        <v>7</v>
      </c>
      <c r="BZ258" s="25">
        <v>0</v>
      </c>
      <c r="CA258" s="26">
        <v>8</v>
      </c>
      <c r="CB258" s="25">
        <v>12</v>
      </c>
      <c r="CC258" s="25">
        <v>7</v>
      </c>
      <c r="CD258" s="25">
        <v>17</v>
      </c>
      <c r="CE258" s="25">
        <v>17</v>
      </c>
      <c r="CF258" s="25">
        <v>17</v>
      </c>
      <c r="CG258" s="25">
        <v>22</v>
      </c>
      <c r="CH258" s="25">
        <v>13</v>
      </c>
      <c r="CI258" s="25">
        <v>9</v>
      </c>
      <c r="CJ258" s="25">
        <v>8</v>
      </c>
      <c r="CK258" s="25">
        <v>7</v>
      </c>
      <c r="CL258" s="25">
        <v>15</v>
      </c>
      <c r="CM258" s="25">
        <v>27</v>
      </c>
      <c r="CN258" s="25">
        <v>25</v>
      </c>
      <c r="CO258" s="25">
        <v>22</v>
      </c>
      <c r="CP258" s="25">
        <v>21</v>
      </c>
      <c r="CQ258" s="7">
        <v>0</v>
      </c>
      <c r="CR258" s="6">
        <v>4</v>
      </c>
      <c r="CS258" s="7">
        <v>0</v>
      </c>
      <c r="CT258" s="7">
        <v>2</v>
      </c>
      <c r="CU258" s="7">
        <v>0</v>
      </c>
      <c r="CV258" s="7">
        <v>32</v>
      </c>
      <c r="CW258" s="7">
        <v>31</v>
      </c>
      <c r="CX258" s="7">
        <v>25</v>
      </c>
      <c r="CY258" s="7">
        <v>34</v>
      </c>
      <c r="CZ258" s="7">
        <v>28</v>
      </c>
      <c r="DA258" s="7">
        <v>31</v>
      </c>
      <c r="DB258" s="7">
        <v>5</v>
      </c>
      <c r="DC258" s="7">
        <v>6</v>
      </c>
      <c r="DD258" s="7">
        <v>11</v>
      </c>
      <c r="DE258" s="7">
        <v>11</v>
      </c>
      <c r="DF258" s="7">
        <v>4</v>
      </c>
      <c r="DG258" s="7">
        <v>1</v>
      </c>
      <c r="DH258" s="25">
        <v>0</v>
      </c>
      <c r="DI258" s="26">
        <v>3</v>
      </c>
      <c r="DJ258" s="25">
        <v>2</v>
      </c>
      <c r="DK258" s="25">
        <v>5</v>
      </c>
      <c r="DL258" s="25">
        <v>1</v>
      </c>
      <c r="DM258" s="25">
        <v>1</v>
      </c>
      <c r="DN258" s="25">
        <v>0</v>
      </c>
      <c r="DO258" s="25">
        <v>0</v>
      </c>
      <c r="DP258" s="25">
        <v>2</v>
      </c>
      <c r="DQ258" s="25">
        <v>1</v>
      </c>
      <c r="DR258" s="25">
        <v>0</v>
      </c>
      <c r="DS258" s="25">
        <v>0</v>
      </c>
      <c r="DT258" s="25">
        <v>6</v>
      </c>
      <c r="DU258" s="25">
        <v>8</v>
      </c>
      <c r="DV258" s="25">
        <v>2</v>
      </c>
      <c r="DW258" s="25">
        <v>0</v>
      </c>
      <c r="DX258" s="25">
        <v>0</v>
      </c>
      <c r="DY258" s="7">
        <v>0</v>
      </c>
      <c r="DZ258" s="6">
        <v>6</v>
      </c>
      <c r="EA258" s="7">
        <v>7</v>
      </c>
      <c r="EB258" s="7">
        <v>3</v>
      </c>
      <c r="EC258" s="7">
        <v>18</v>
      </c>
      <c r="ED258" s="7">
        <v>4</v>
      </c>
      <c r="EE258" s="7">
        <v>7</v>
      </c>
      <c r="EF258" s="7">
        <v>11</v>
      </c>
      <c r="EG258" s="7">
        <v>7</v>
      </c>
      <c r="EH258" s="7">
        <v>9</v>
      </c>
      <c r="EI258" s="7">
        <v>7</v>
      </c>
      <c r="EJ258" s="7">
        <v>16</v>
      </c>
      <c r="EK258" s="7">
        <v>18</v>
      </c>
      <c r="EL258" s="7">
        <v>10</v>
      </c>
      <c r="EM258" s="7">
        <v>1</v>
      </c>
      <c r="EN258" s="7">
        <v>2</v>
      </c>
      <c r="EO258" s="7">
        <v>2</v>
      </c>
      <c r="EP258" s="7">
        <v>0</v>
      </c>
      <c r="EQ258" s="6">
        <v>3</v>
      </c>
      <c r="ER258" s="7">
        <v>2</v>
      </c>
      <c r="ES258" s="7">
        <v>0</v>
      </c>
      <c r="ET258" s="7">
        <v>0</v>
      </c>
      <c r="EU258" s="7">
        <v>0</v>
      </c>
      <c r="EV258" s="7">
        <v>0</v>
      </c>
      <c r="EW258" s="7">
        <v>0</v>
      </c>
      <c r="EX258" s="7">
        <v>0</v>
      </c>
      <c r="EY258" s="7">
        <v>0</v>
      </c>
      <c r="EZ258" s="7">
        <v>0</v>
      </c>
      <c r="FA258" s="7">
        <v>0</v>
      </c>
      <c r="FB258" s="7">
        <v>0</v>
      </c>
      <c r="FC258" s="7">
        <v>2</v>
      </c>
      <c r="FD258" s="7">
        <v>13</v>
      </c>
      <c r="FE258" s="7">
        <v>17</v>
      </c>
      <c r="FF258" s="7">
        <v>16</v>
      </c>
      <c r="FG258" s="7">
        <v>0</v>
      </c>
      <c r="FH258" s="6">
        <v>0</v>
      </c>
      <c r="FI258" s="7">
        <v>0</v>
      </c>
      <c r="FJ258" s="7">
        <v>0</v>
      </c>
      <c r="FK258" s="7">
        <v>0</v>
      </c>
      <c r="FL258" s="7">
        <v>0</v>
      </c>
      <c r="FM258" s="7">
        <v>0</v>
      </c>
      <c r="FN258" s="7">
        <v>0</v>
      </c>
      <c r="FO258" s="7">
        <v>0</v>
      </c>
      <c r="FP258" s="7">
        <v>0</v>
      </c>
      <c r="FQ258" s="7">
        <v>0</v>
      </c>
      <c r="FR258" s="7">
        <v>0</v>
      </c>
      <c r="FS258" s="7">
        <v>0</v>
      </c>
      <c r="FT258" s="7">
        <v>0</v>
      </c>
      <c r="FU258" s="7">
        <v>0</v>
      </c>
      <c r="FV258" s="7">
        <v>0</v>
      </c>
      <c r="FW258" s="7">
        <v>0</v>
      </c>
      <c r="FX258" s="7">
        <v>3</v>
      </c>
      <c r="FY258" s="6">
        <v>9</v>
      </c>
      <c r="FZ258" s="7">
        <v>4</v>
      </c>
      <c r="GA258" s="7">
        <v>7</v>
      </c>
      <c r="GB258" s="7">
        <v>1</v>
      </c>
      <c r="GC258" s="7">
        <v>3</v>
      </c>
      <c r="GD258" s="7">
        <v>0</v>
      </c>
      <c r="GE258" s="7">
        <v>3</v>
      </c>
      <c r="GF258" s="7">
        <v>3</v>
      </c>
      <c r="GG258" s="7">
        <v>1</v>
      </c>
      <c r="GH258" s="7">
        <v>0</v>
      </c>
      <c r="GI258" s="7">
        <v>0</v>
      </c>
      <c r="GJ258" s="7">
        <v>0</v>
      </c>
      <c r="GK258" s="7">
        <v>0</v>
      </c>
      <c r="GL258" s="7">
        <v>0</v>
      </c>
      <c r="GM258" s="7">
        <v>0</v>
      </c>
      <c r="GN258" s="7">
        <v>0</v>
      </c>
      <c r="GO258" s="7">
        <v>4</v>
      </c>
      <c r="GP258" s="6">
        <v>6</v>
      </c>
      <c r="GQ258" s="7">
        <v>5</v>
      </c>
      <c r="GR258" s="7">
        <v>9</v>
      </c>
      <c r="GS258" s="7">
        <v>6</v>
      </c>
      <c r="GT258" s="7">
        <v>5</v>
      </c>
      <c r="GU258" s="7">
        <v>4</v>
      </c>
      <c r="GV258" s="7">
        <v>6</v>
      </c>
      <c r="GW258" s="7">
        <v>4</v>
      </c>
      <c r="GX258" s="7">
        <v>4</v>
      </c>
      <c r="GY258" s="7">
        <v>1</v>
      </c>
      <c r="GZ258" s="7">
        <v>0</v>
      </c>
      <c r="HA258" s="7">
        <v>0</v>
      </c>
      <c r="HB258" s="7">
        <v>0</v>
      </c>
      <c r="HC258" s="7">
        <v>0</v>
      </c>
      <c r="HD258" s="7">
        <v>0</v>
      </c>
      <c r="HE258" s="7">
        <v>0</v>
      </c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5</v>
      </c>
      <c r="AC259" s="7">
        <v>0</v>
      </c>
      <c r="AD259" s="7">
        <v>3</v>
      </c>
      <c r="AE259" s="7">
        <v>2</v>
      </c>
      <c r="AF259" s="7">
        <v>1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6</v>
      </c>
      <c r="AT259" s="25">
        <v>2</v>
      </c>
      <c r="AU259" s="25">
        <v>3</v>
      </c>
      <c r="AV259" s="25">
        <v>1</v>
      </c>
      <c r="AW259" s="25">
        <v>3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1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2</v>
      </c>
      <c r="CB259" s="25">
        <v>0</v>
      </c>
      <c r="CC259" s="25">
        <v>1</v>
      </c>
      <c r="CD259" s="25">
        <v>2</v>
      </c>
      <c r="CE259" s="25">
        <v>0</v>
      </c>
      <c r="CF259" s="25">
        <v>1</v>
      </c>
      <c r="CG259" s="25">
        <v>2</v>
      </c>
      <c r="CH259" s="25">
        <v>3</v>
      </c>
      <c r="CI259" s="25">
        <v>1</v>
      </c>
      <c r="CJ259" s="25">
        <v>1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0</v>
      </c>
      <c r="CS259" s="7">
        <v>2</v>
      </c>
      <c r="CT259" s="7">
        <v>2</v>
      </c>
      <c r="CU259" s="7">
        <v>1</v>
      </c>
      <c r="CV259" s="7">
        <v>2</v>
      </c>
      <c r="CW259" s="7">
        <v>4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0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1</v>
      </c>
      <c r="EA259" s="7">
        <v>1</v>
      </c>
      <c r="EB259" s="7">
        <v>1</v>
      </c>
      <c r="EC259" s="7">
        <v>0</v>
      </c>
      <c r="ED259" s="7">
        <v>0</v>
      </c>
      <c r="EE259" s="7">
        <v>1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>
        <v>0</v>
      </c>
      <c r="EO259" s="7">
        <v>0</v>
      </c>
      <c r="EP259" s="7">
        <v>0</v>
      </c>
      <c r="EQ259" s="6">
        <v>0</v>
      </c>
      <c r="ER259" s="7">
        <v>0</v>
      </c>
      <c r="ES259" s="7">
        <v>0</v>
      </c>
      <c r="ET259" s="7">
        <v>0</v>
      </c>
      <c r="EU259" s="7">
        <v>0</v>
      </c>
      <c r="EV259" s="7">
        <v>0</v>
      </c>
      <c r="EW259" s="7">
        <v>0</v>
      </c>
      <c r="EX259" s="7">
        <v>0</v>
      </c>
      <c r="EY259" s="7">
        <v>0</v>
      </c>
      <c r="EZ259" s="7">
        <v>0</v>
      </c>
      <c r="FA259" s="7">
        <v>0</v>
      </c>
      <c r="FB259" s="7">
        <v>0</v>
      </c>
      <c r="FC259" s="7">
        <v>0</v>
      </c>
      <c r="FD259" s="7">
        <v>0</v>
      </c>
      <c r="FE259" s="7">
        <v>0</v>
      </c>
      <c r="FF259" s="7">
        <v>0</v>
      </c>
      <c r="FG259" s="7">
        <v>0</v>
      </c>
      <c r="FH259" s="6">
        <v>0</v>
      </c>
      <c r="FI259" s="7">
        <v>0</v>
      </c>
      <c r="FJ259" s="7">
        <v>0</v>
      </c>
      <c r="FK259" s="7">
        <v>0</v>
      </c>
      <c r="FL259" s="7">
        <v>0</v>
      </c>
      <c r="FM259" s="7">
        <v>0</v>
      </c>
      <c r="FN259" s="7">
        <v>0</v>
      </c>
      <c r="FO259" s="7">
        <v>0</v>
      </c>
      <c r="FP259" s="7">
        <v>0</v>
      </c>
      <c r="FQ259" s="7">
        <v>0</v>
      </c>
      <c r="FR259" s="7">
        <v>0</v>
      </c>
      <c r="FS259" s="7">
        <v>0</v>
      </c>
      <c r="FT259" s="7">
        <v>0</v>
      </c>
      <c r="FU259" s="7">
        <v>0</v>
      </c>
      <c r="FV259" s="7">
        <v>0</v>
      </c>
      <c r="FW259" s="7">
        <v>0</v>
      </c>
      <c r="FX259" s="7">
        <v>0</v>
      </c>
      <c r="FY259" s="6">
        <v>2</v>
      </c>
      <c r="FZ259" s="7">
        <v>0</v>
      </c>
      <c r="GA259" s="7">
        <v>4</v>
      </c>
      <c r="GB259" s="7">
        <v>3</v>
      </c>
      <c r="GC259" s="7">
        <v>0</v>
      </c>
      <c r="GD259" s="7">
        <v>2</v>
      </c>
      <c r="GE259" s="7">
        <v>0</v>
      </c>
      <c r="GF259" s="7">
        <v>2</v>
      </c>
      <c r="GG259" s="7">
        <v>0</v>
      </c>
      <c r="GH259" s="7">
        <v>0</v>
      </c>
      <c r="GI259" s="7">
        <v>8</v>
      </c>
      <c r="GJ259" s="7">
        <v>5</v>
      </c>
      <c r="GK259" s="7">
        <v>2</v>
      </c>
      <c r="GL259" s="7">
        <v>10</v>
      </c>
      <c r="GM259" s="7">
        <v>7</v>
      </c>
      <c r="GN259" s="7">
        <v>0</v>
      </c>
      <c r="GO259" s="7">
        <v>0</v>
      </c>
      <c r="GP259" s="6">
        <v>0</v>
      </c>
      <c r="GQ259" s="7">
        <v>0</v>
      </c>
      <c r="GR259" s="7">
        <v>0</v>
      </c>
      <c r="GS259" s="7">
        <v>0</v>
      </c>
      <c r="GT259" s="7">
        <v>0</v>
      </c>
      <c r="GU259" s="7">
        <v>0</v>
      </c>
      <c r="GV259" s="7">
        <v>0</v>
      </c>
      <c r="GW259" s="7">
        <v>0</v>
      </c>
      <c r="GX259" s="7">
        <v>0</v>
      </c>
      <c r="GY259" s="7">
        <v>0</v>
      </c>
      <c r="GZ259" s="7">
        <v>0</v>
      </c>
      <c r="HA259" s="7">
        <v>0</v>
      </c>
      <c r="HB259" s="7">
        <v>0</v>
      </c>
      <c r="HC259" s="7">
        <v>0</v>
      </c>
      <c r="HD259" s="7">
        <v>0</v>
      </c>
      <c r="HE259" s="7">
        <v>0</v>
      </c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2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34</v>
      </c>
      <c r="CB260" s="25">
        <v>36</v>
      </c>
      <c r="CC260" s="25">
        <v>24</v>
      </c>
      <c r="CD260" s="25">
        <v>36</v>
      </c>
      <c r="CE260" s="25">
        <v>27</v>
      </c>
      <c r="CF260" s="25">
        <v>30</v>
      </c>
      <c r="CG260" s="25">
        <v>12</v>
      </c>
      <c r="CH260" s="25">
        <v>24</v>
      </c>
      <c r="CI260" s="25">
        <v>24</v>
      </c>
      <c r="CJ260" s="25">
        <v>20</v>
      </c>
      <c r="CK260" s="25">
        <v>45</v>
      </c>
      <c r="CL260" s="25">
        <v>25</v>
      </c>
      <c r="CM260" s="25">
        <v>15</v>
      </c>
      <c r="CN260" s="25">
        <v>12</v>
      </c>
      <c r="CO260" s="25">
        <v>6</v>
      </c>
      <c r="CP260" s="25">
        <v>10</v>
      </c>
      <c r="CQ260" s="7">
        <v>1</v>
      </c>
      <c r="CR260" s="6">
        <v>15</v>
      </c>
      <c r="CS260" s="7">
        <v>11</v>
      </c>
      <c r="CT260" s="7">
        <v>16</v>
      </c>
      <c r="CU260" s="7">
        <v>14</v>
      </c>
      <c r="CV260" s="7">
        <v>12</v>
      </c>
      <c r="CW260" s="7">
        <v>12</v>
      </c>
      <c r="CX260" s="7">
        <v>15</v>
      </c>
      <c r="CY260" s="7">
        <v>11</v>
      </c>
      <c r="CZ260" s="7">
        <v>22</v>
      </c>
      <c r="DA260" s="7">
        <v>16</v>
      </c>
      <c r="DB260" s="7">
        <v>25</v>
      </c>
      <c r="DC260" s="7">
        <v>12</v>
      </c>
      <c r="DD260" s="7">
        <v>7</v>
      </c>
      <c r="DE260" s="7">
        <v>14</v>
      </c>
      <c r="DF260" s="7">
        <v>5</v>
      </c>
      <c r="DG260" s="7">
        <v>12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0</v>
      </c>
      <c r="DZ260" s="6">
        <v>3</v>
      </c>
      <c r="EA260" s="7">
        <v>2</v>
      </c>
      <c r="EB260" s="7">
        <v>3</v>
      </c>
      <c r="EC260" s="7">
        <v>41</v>
      </c>
      <c r="ED260" s="7">
        <v>27</v>
      </c>
      <c r="EE260" s="7">
        <v>21</v>
      </c>
      <c r="EF260" s="7">
        <v>18</v>
      </c>
      <c r="EG260" s="7">
        <v>20</v>
      </c>
      <c r="EH260" s="7">
        <v>23</v>
      </c>
      <c r="EI260" s="7">
        <v>14</v>
      </c>
      <c r="EJ260" s="7">
        <v>7</v>
      </c>
      <c r="EK260" s="7">
        <v>7</v>
      </c>
      <c r="EL260" s="7">
        <v>2</v>
      </c>
      <c r="EM260" s="7">
        <v>4</v>
      </c>
      <c r="EN260" s="7">
        <v>2</v>
      </c>
      <c r="EO260" s="7">
        <v>2</v>
      </c>
      <c r="EP260" s="7">
        <v>0</v>
      </c>
      <c r="EQ260" s="6">
        <v>5</v>
      </c>
      <c r="ER260" s="7">
        <v>10</v>
      </c>
      <c r="ES260" s="7">
        <v>7</v>
      </c>
      <c r="ET260" s="7">
        <v>15</v>
      </c>
      <c r="EU260" s="7">
        <v>17</v>
      </c>
      <c r="EV260" s="7">
        <v>11</v>
      </c>
      <c r="EW260" s="7">
        <v>14</v>
      </c>
      <c r="EX260" s="7">
        <v>9</v>
      </c>
      <c r="EY260" s="7">
        <v>16</v>
      </c>
      <c r="EZ260" s="7">
        <v>8</v>
      </c>
      <c r="FA260" s="7">
        <v>0</v>
      </c>
      <c r="FB260" s="7">
        <v>1</v>
      </c>
      <c r="FC260" s="7">
        <v>2</v>
      </c>
      <c r="FD260" s="7">
        <v>1</v>
      </c>
      <c r="FE260" s="7">
        <v>0</v>
      </c>
      <c r="FF260" s="7">
        <v>2</v>
      </c>
      <c r="FG260" s="7">
        <v>0</v>
      </c>
      <c r="FH260" s="6">
        <v>5</v>
      </c>
      <c r="FI260" s="7">
        <v>6</v>
      </c>
      <c r="FJ260" s="7">
        <v>1</v>
      </c>
      <c r="FK260" s="7">
        <v>26</v>
      </c>
      <c r="FL260" s="7">
        <v>25</v>
      </c>
      <c r="FM260" s="7">
        <v>23</v>
      </c>
      <c r="FN260" s="7">
        <v>22</v>
      </c>
      <c r="FO260" s="7">
        <v>20</v>
      </c>
      <c r="FP260" s="7">
        <v>29</v>
      </c>
      <c r="FQ260" s="7">
        <v>13</v>
      </c>
      <c r="FR260" s="7">
        <v>0</v>
      </c>
      <c r="FS260" s="7">
        <v>0</v>
      </c>
      <c r="FT260" s="7">
        <v>0</v>
      </c>
      <c r="FU260" s="7">
        <v>0</v>
      </c>
      <c r="FV260" s="7">
        <v>0</v>
      </c>
      <c r="FW260" s="7">
        <v>0</v>
      </c>
      <c r="FX260" s="7">
        <v>0</v>
      </c>
      <c r="FY260" s="6">
        <v>0</v>
      </c>
      <c r="FZ260" s="7">
        <v>0</v>
      </c>
      <c r="GA260" s="7">
        <v>0</v>
      </c>
      <c r="GB260" s="7">
        <v>0</v>
      </c>
      <c r="GC260" s="7">
        <v>0</v>
      </c>
      <c r="GD260" s="7">
        <v>0</v>
      </c>
      <c r="GE260" s="7">
        <v>0</v>
      </c>
      <c r="GF260" s="7">
        <v>0</v>
      </c>
      <c r="GG260" s="7">
        <v>0</v>
      </c>
      <c r="GH260" s="7">
        <v>0</v>
      </c>
      <c r="GI260" s="7">
        <v>0</v>
      </c>
      <c r="GJ260" s="7">
        <v>0</v>
      </c>
      <c r="GK260" s="7">
        <v>0</v>
      </c>
      <c r="GL260" s="7">
        <v>0</v>
      </c>
      <c r="GM260" s="7">
        <v>0</v>
      </c>
      <c r="GN260" s="7">
        <v>0</v>
      </c>
      <c r="GO260" s="7">
        <v>0</v>
      </c>
      <c r="GP260" s="6">
        <v>0</v>
      </c>
      <c r="GQ260" s="7">
        <v>0</v>
      </c>
      <c r="GR260" s="7">
        <v>0</v>
      </c>
      <c r="GS260" s="7">
        <v>0</v>
      </c>
      <c r="GT260" s="7">
        <v>0</v>
      </c>
      <c r="GU260" s="7">
        <v>0</v>
      </c>
      <c r="GV260" s="7">
        <v>0</v>
      </c>
      <c r="GW260" s="7">
        <v>0</v>
      </c>
      <c r="GX260" s="7">
        <v>0</v>
      </c>
      <c r="GY260" s="7">
        <v>0</v>
      </c>
      <c r="GZ260" s="7">
        <v>0</v>
      </c>
      <c r="HA260" s="7">
        <v>0</v>
      </c>
      <c r="HB260" s="7">
        <v>0</v>
      </c>
      <c r="HC260" s="7">
        <v>0</v>
      </c>
      <c r="HD260" s="7">
        <v>0</v>
      </c>
      <c r="HE260" s="7">
        <v>0</v>
      </c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6</v>
      </c>
      <c r="AT261" s="25">
        <v>9</v>
      </c>
      <c r="AU261" s="25">
        <v>7</v>
      </c>
      <c r="AV261" s="25">
        <v>6</v>
      </c>
      <c r="AW261" s="25">
        <v>8</v>
      </c>
      <c r="AX261" s="25">
        <v>6</v>
      </c>
      <c r="AY261" s="25">
        <v>2</v>
      </c>
      <c r="AZ261" s="25">
        <v>4</v>
      </c>
      <c r="BA261" s="25">
        <v>3</v>
      </c>
      <c r="BB261" s="25">
        <v>2</v>
      </c>
      <c r="BC261" s="25">
        <v>2</v>
      </c>
      <c r="BD261" s="25">
        <v>4</v>
      </c>
      <c r="BE261" s="25">
        <v>3</v>
      </c>
      <c r="BF261" s="25">
        <v>3</v>
      </c>
      <c r="BG261" s="25">
        <v>2</v>
      </c>
      <c r="BH261" s="25">
        <v>3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3</v>
      </c>
      <c r="DJ261" s="25">
        <v>6</v>
      </c>
      <c r="DK261" s="25">
        <v>9</v>
      </c>
      <c r="DL261" s="25">
        <v>6</v>
      </c>
      <c r="DM261" s="25">
        <v>13</v>
      </c>
      <c r="DN261" s="25">
        <v>7</v>
      </c>
      <c r="DO261" s="25">
        <v>7</v>
      </c>
      <c r="DP261" s="25">
        <v>8</v>
      </c>
      <c r="DQ261" s="25">
        <v>10</v>
      </c>
      <c r="DR261" s="25">
        <v>8</v>
      </c>
      <c r="DS261" s="25">
        <v>5</v>
      </c>
      <c r="DT261" s="25">
        <v>2</v>
      </c>
      <c r="DU261" s="25">
        <v>6</v>
      </c>
      <c r="DV261" s="25">
        <v>3</v>
      </c>
      <c r="DW261" s="25">
        <v>2</v>
      </c>
      <c r="DX261" s="25">
        <v>1</v>
      </c>
      <c r="DY261" s="7">
        <v>0</v>
      </c>
      <c r="DZ261" s="6">
        <v>0</v>
      </c>
      <c r="EA261" s="7">
        <v>0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>
        <v>0</v>
      </c>
      <c r="EQ261" s="6">
        <v>0</v>
      </c>
      <c r="ER261" s="7">
        <v>0</v>
      </c>
      <c r="ES261" s="7">
        <v>0</v>
      </c>
      <c r="ET261" s="7">
        <v>0</v>
      </c>
      <c r="EU261" s="7">
        <v>0</v>
      </c>
      <c r="EV261" s="7">
        <v>0</v>
      </c>
      <c r="EW261" s="7">
        <v>0</v>
      </c>
      <c r="EX261" s="7">
        <v>0</v>
      </c>
      <c r="EY261" s="7">
        <v>0</v>
      </c>
      <c r="EZ261" s="7">
        <v>0</v>
      </c>
      <c r="FA261" s="7">
        <v>0</v>
      </c>
      <c r="FB261" s="7">
        <v>0</v>
      </c>
      <c r="FC261" s="7">
        <v>0</v>
      </c>
      <c r="FD261" s="7">
        <v>0</v>
      </c>
      <c r="FE261" s="7">
        <v>0</v>
      </c>
      <c r="FF261" s="7">
        <v>0</v>
      </c>
      <c r="FG261" s="7">
        <v>0</v>
      </c>
      <c r="FH261" s="6">
        <v>2</v>
      </c>
      <c r="FI261" s="7">
        <v>0</v>
      </c>
      <c r="FJ261" s="7">
        <v>0</v>
      </c>
      <c r="FK261" s="7">
        <v>0</v>
      </c>
      <c r="FL261" s="7">
        <v>0</v>
      </c>
      <c r="FM261" s="7">
        <v>0</v>
      </c>
      <c r="FN261" s="7">
        <v>0</v>
      </c>
      <c r="FO261" s="7">
        <v>0</v>
      </c>
      <c r="FP261" s="7">
        <v>0</v>
      </c>
      <c r="FQ261" s="7">
        <v>0</v>
      </c>
      <c r="FR261" s="7">
        <v>0</v>
      </c>
      <c r="FS261" s="7">
        <v>0</v>
      </c>
      <c r="FT261" s="7">
        <v>0</v>
      </c>
      <c r="FU261" s="7">
        <v>0</v>
      </c>
      <c r="FV261" s="7">
        <v>0</v>
      </c>
      <c r="FW261" s="7">
        <v>0</v>
      </c>
      <c r="FX261" s="7">
        <v>0</v>
      </c>
      <c r="FY261" s="6">
        <v>0</v>
      </c>
      <c r="FZ261" s="7">
        <v>0</v>
      </c>
      <c r="GA261" s="7">
        <v>0</v>
      </c>
      <c r="GB261" s="7">
        <v>0</v>
      </c>
      <c r="GC261" s="7">
        <v>0</v>
      </c>
      <c r="GD261" s="7">
        <v>0</v>
      </c>
      <c r="GE261" s="7">
        <v>0</v>
      </c>
      <c r="GF261" s="7">
        <v>0</v>
      </c>
      <c r="GG261" s="7">
        <v>0</v>
      </c>
      <c r="GH261" s="7">
        <v>0</v>
      </c>
      <c r="GI261" s="7">
        <v>0</v>
      </c>
      <c r="GJ261" s="7">
        <v>0</v>
      </c>
      <c r="GK261" s="7">
        <v>0</v>
      </c>
      <c r="GL261" s="7">
        <v>0</v>
      </c>
      <c r="GM261" s="7">
        <v>0</v>
      </c>
      <c r="GN261" s="7">
        <v>0</v>
      </c>
      <c r="GO261" s="7">
        <v>0</v>
      </c>
      <c r="GP261" s="6">
        <v>0</v>
      </c>
      <c r="GQ261" s="7">
        <v>0</v>
      </c>
      <c r="GR261" s="7">
        <v>0</v>
      </c>
      <c r="GS261" s="7">
        <v>0</v>
      </c>
      <c r="GT261" s="7">
        <v>0</v>
      </c>
      <c r="GU261" s="7">
        <v>0</v>
      </c>
      <c r="GV261" s="7">
        <v>0</v>
      </c>
      <c r="GW261" s="7">
        <v>0</v>
      </c>
      <c r="GX261" s="7">
        <v>0</v>
      </c>
      <c r="GY261" s="7">
        <v>0</v>
      </c>
      <c r="GZ261" s="7">
        <v>0</v>
      </c>
      <c r="HA261" s="7">
        <v>0</v>
      </c>
      <c r="HB261" s="7">
        <v>0</v>
      </c>
      <c r="HC261" s="7">
        <v>0</v>
      </c>
      <c r="HD261" s="7">
        <v>0</v>
      </c>
      <c r="HE261" s="7">
        <v>0</v>
      </c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5</v>
      </c>
      <c r="M262" s="18">
        <v>1</v>
      </c>
      <c r="N262" s="18">
        <v>2</v>
      </c>
      <c r="O262" s="18">
        <v>1</v>
      </c>
      <c r="P262" s="18">
        <v>0</v>
      </c>
      <c r="Q262" s="18">
        <v>2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2</v>
      </c>
      <c r="AB262" s="6">
        <v>14</v>
      </c>
      <c r="AC262" s="7">
        <v>18</v>
      </c>
      <c r="AD262" s="7">
        <v>19</v>
      </c>
      <c r="AE262" s="7">
        <v>10</v>
      </c>
      <c r="AF262" s="7">
        <v>16</v>
      </c>
      <c r="AG262" s="7">
        <v>10</v>
      </c>
      <c r="AH262" s="7">
        <v>17</v>
      </c>
      <c r="AI262" s="7">
        <v>6</v>
      </c>
      <c r="AJ262" s="7">
        <v>14</v>
      </c>
      <c r="AK262" s="7">
        <v>10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2</v>
      </c>
      <c r="AS262" s="26">
        <v>3</v>
      </c>
      <c r="AT262" s="25">
        <v>9</v>
      </c>
      <c r="AU262" s="25">
        <v>3</v>
      </c>
      <c r="AV262" s="25">
        <v>3</v>
      </c>
      <c r="AW262" s="25">
        <v>4</v>
      </c>
      <c r="AX262" s="25">
        <v>4</v>
      </c>
      <c r="AY262" s="25">
        <v>4</v>
      </c>
      <c r="AZ262" s="25">
        <v>4</v>
      </c>
      <c r="BA262" s="25">
        <v>0</v>
      </c>
      <c r="BB262" s="25">
        <v>3</v>
      </c>
      <c r="BC262" s="25">
        <v>1</v>
      </c>
      <c r="BD262" s="25">
        <v>3</v>
      </c>
      <c r="BE262" s="25">
        <v>4</v>
      </c>
      <c r="BF262" s="25">
        <v>1</v>
      </c>
      <c r="BG262" s="25">
        <v>2</v>
      </c>
      <c r="BH262" s="25">
        <v>0</v>
      </c>
      <c r="BI262" s="7">
        <v>0</v>
      </c>
      <c r="BJ262" s="6">
        <v>1</v>
      </c>
      <c r="BK262" s="7">
        <v>0</v>
      </c>
      <c r="BL262" s="7">
        <v>1</v>
      </c>
      <c r="BM262" s="7">
        <v>8</v>
      </c>
      <c r="BN262" s="7">
        <v>2</v>
      </c>
      <c r="BO262" s="7">
        <v>3</v>
      </c>
      <c r="BP262" s="7">
        <v>7</v>
      </c>
      <c r="BQ262" s="7">
        <v>5</v>
      </c>
      <c r="BR262" s="7">
        <v>4</v>
      </c>
      <c r="BS262" s="7">
        <v>3</v>
      </c>
      <c r="BT262" s="7">
        <v>6</v>
      </c>
      <c r="BU262" s="7">
        <v>5</v>
      </c>
      <c r="BV262" s="7">
        <v>6</v>
      </c>
      <c r="BW262" s="7">
        <v>4</v>
      </c>
      <c r="BX262" s="7">
        <v>2</v>
      </c>
      <c r="BY262" s="7">
        <v>1</v>
      </c>
      <c r="BZ262" s="25">
        <v>0</v>
      </c>
      <c r="CA262" s="26">
        <v>8</v>
      </c>
      <c r="CB262" s="25">
        <v>12</v>
      </c>
      <c r="CC262" s="25">
        <v>12</v>
      </c>
      <c r="CD262" s="25">
        <v>25</v>
      </c>
      <c r="CE262" s="25">
        <v>16</v>
      </c>
      <c r="CF262" s="25">
        <v>24</v>
      </c>
      <c r="CG262" s="25">
        <v>9</v>
      </c>
      <c r="CH262" s="25">
        <v>16</v>
      </c>
      <c r="CI262" s="25">
        <v>24</v>
      </c>
      <c r="CJ262" s="25">
        <v>11</v>
      </c>
      <c r="CK262" s="25">
        <v>4</v>
      </c>
      <c r="CL262" s="25">
        <v>4</v>
      </c>
      <c r="CM262" s="25">
        <v>9</v>
      </c>
      <c r="CN262" s="25">
        <v>3</v>
      </c>
      <c r="CO262" s="25">
        <v>4</v>
      </c>
      <c r="CP262" s="25">
        <v>0</v>
      </c>
      <c r="CQ262" s="7">
        <v>1</v>
      </c>
      <c r="CR262" s="6">
        <v>7</v>
      </c>
      <c r="CS262" s="7">
        <v>16</v>
      </c>
      <c r="CT262" s="7">
        <v>17</v>
      </c>
      <c r="CU262" s="7">
        <v>23</v>
      </c>
      <c r="CV262" s="7">
        <v>26</v>
      </c>
      <c r="CW262" s="7">
        <v>16</v>
      </c>
      <c r="CX262" s="7">
        <v>12</v>
      </c>
      <c r="CY262" s="7">
        <v>18</v>
      </c>
      <c r="CZ262" s="7">
        <v>22</v>
      </c>
      <c r="DA262" s="7">
        <v>17</v>
      </c>
      <c r="DB262" s="7">
        <v>1</v>
      </c>
      <c r="DC262" s="7">
        <v>1</v>
      </c>
      <c r="DD262" s="7">
        <v>4</v>
      </c>
      <c r="DE262" s="7">
        <v>1</v>
      </c>
      <c r="DF262" s="7">
        <v>0</v>
      </c>
      <c r="DG262" s="7">
        <v>3</v>
      </c>
      <c r="DH262" s="25">
        <v>0</v>
      </c>
      <c r="DI262" s="26">
        <v>1</v>
      </c>
      <c r="DJ262" s="25">
        <v>1</v>
      </c>
      <c r="DK262" s="25">
        <v>0</v>
      </c>
      <c r="DL262" s="25">
        <v>2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0</v>
      </c>
      <c r="EA262" s="7">
        <v>1</v>
      </c>
      <c r="EB262" s="7">
        <v>1</v>
      </c>
      <c r="EC262" s="7">
        <v>0</v>
      </c>
      <c r="ED262" s="7">
        <v>2</v>
      </c>
      <c r="EE262" s="7">
        <v>1</v>
      </c>
      <c r="EF262" s="7">
        <v>0</v>
      </c>
      <c r="EG262" s="7">
        <v>0</v>
      </c>
      <c r="EH262" s="7">
        <v>0</v>
      </c>
      <c r="EI262" s="7">
        <v>1</v>
      </c>
      <c r="EJ262" s="7">
        <v>1</v>
      </c>
      <c r="EK262" s="7">
        <v>0</v>
      </c>
      <c r="EL262" s="7">
        <v>1</v>
      </c>
      <c r="EM262" s="7">
        <v>2</v>
      </c>
      <c r="EN262" s="7">
        <v>0</v>
      </c>
      <c r="EO262" s="7">
        <v>1</v>
      </c>
      <c r="EP262" s="7">
        <v>0</v>
      </c>
      <c r="EQ262" s="6">
        <v>5</v>
      </c>
      <c r="ER262" s="7">
        <v>3</v>
      </c>
      <c r="ES262" s="7">
        <v>3</v>
      </c>
      <c r="ET262" s="7">
        <v>3</v>
      </c>
      <c r="EU262" s="7">
        <v>5</v>
      </c>
      <c r="EV262" s="7">
        <v>0</v>
      </c>
      <c r="EW262" s="7">
        <v>2</v>
      </c>
      <c r="EX262" s="7">
        <v>2</v>
      </c>
      <c r="EY262" s="7">
        <v>0</v>
      </c>
      <c r="EZ262" s="7">
        <v>4</v>
      </c>
      <c r="FA262" s="7">
        <v>4</v>
      </c>
      <c r="FB262" s="7">
        <v>1</v>
      </c>
      <c r="FC262" s="7">
        <v>5</v>
      </c>
      <c r="FD262" s="7">
        <v>4</v>
      </c>
      <c r="FE262" s="7">
        <v>6</v>
      </c>
      <c r="FF262" s="7">
        <v>4</v>
      </c>
      <c r="FG262" s="7">
        <v>0</v>
      </c>
      <c r="FH262" s="6">
        <v>2</v>
      </c>
      <c r="FI262" s="7">
        <v>3</v>
      </c>
      <c r="FJ262" s="7">
        <v>0</v>
      </c>
      <c r="FK262" s="7">
        <v>4</v>
      </c>
      <c r="FL262" s="7">
        <v>2</v>
      </c>
      <c r="FM262" s="7">
        <v>3</v>
      </c>
      <c r="FN262" s="7">
        <v>1</v>
      </c>
      <c r="FO262" s="7">
        <v>0</v>
      </c>
      <c r="FP262" s="7">
        <v>0</v>
      </c>
      <c r="FQ262" s="7">
        <v>5</v>
      </c>
      <c r="FR262" s="7">
        <v>2</v>
      </c>
      <c r="FS262" s="7">
        <v>1</v>
      </c>
      <c r="FT262" s="7">
        <v>2</v>
      </c>
      <c r="FU262" s="7">
        <v>1</v>
      </c>
      <c r="FV262" s="7">
        <v>2</v>
      </c>
      <c r="FW262" s="7">
        <v>0</v>
      </c>
      <c r="FX262" s="7">
        <v>0</v>
      </c>
      <c r="FY262" s="6">
        <v>4</v>
      </c>
      <c r="FZ262" s="7">
        <v>1</v>
      </c>
      <c r="GA262" s="7">
        <v>1</v>
      </c>
      <c r="GB262" s="7">
        <v>1</v>
      </c>
      <c r="GC262" s="7">
        <v>0</v>
      </c>
      <c r="GD262" s="7">
        <v>1</v>
      </c>
      <c r="GE262" s="7">
        <v>1</v>
      </c>
      <c r="GF262" s="7">
        <v>0</v>
      </c>
      <c r="GG262" s="7">
        <v>6</v>
      </c>
      <c r="GH262" s="7">
        <v>12</v>
      </c>
      <c r="GI262" s="7">
        <v>11</v>
      </c>
      <c r="GJ262" s="7">
        <v>4</v>
      </c>
      <c r="GK262" s="7">
        <v>3</v>
      </c>
      <c r="GL262" s="7">
        <v>1</v>
      </c>
      <c r="GM262" s="7">
        <v>0</v>
      </c>
      <c r="GN262" s="7">
        <v>0</v>
      </c>
      <c r="GO262" s="7">
        <v>0</v>
      </c>
      <c r="GP262" s="6">
        <v>2</v>
      </c>
      <c r="GQ262" s="7">
        <v>0</v>
      </c>
      <c r="GR262" s="7">
        <v>1</v>
      </c>
      <c r="GS262" s="7">
        <v>1</v>
      </c>
      <c r="GT262" s="7">
        <v>0</v>
      </c>
      <c r="GU262" s="7">
        <v>0</v>
      </c>
      <c r="GV262" s="7">
        <v>0</v>
      </c>
      <c r="GW262" s="7">
        <v>0</v>
      </c>
      <c r="GX262" s="7">
        <v>1</v>
      </c>
      <c r="GY262" s="7">
        <v>2</v>
      </c>
      <c r="GZ262" s="7">
        <v>5</v>
      </c>
      <c r="HA262" s="7">
        <v>1</v>
      </c>
      <c r="HB262" s="7">
        <v>0</v>
      </c>
      <c r="HC262" s="7">
        <v>2</v>
      </c>
      <c r="HD262" s="7">
        <v>3</v>
      </c>
      <c r="HE262" s="7">
        <v>3</v>
      </c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1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17</v>
      </c>
      <c r="AC263" s="7">
        <v>8</v>
      </c>
      <c r="AD263" s="7">
        <v>9</v>
      </c>
      <c r="AE263" s="7">
        <v>2</v>
      </c>
      <c r="AF263" s="7">
        <v>7</v>
      </c>
      <c r="AG263" s="7">
        <v>1</v>
      </c>
      <c r="AH263" s="7">
        <v>2</v>
      </c>
      <c r="AI263" s="7">
        <v>2</v>
      </c>
      <c r="AJ263" s="7">
        <v>6</v>
      </c>
      <c r="AK263" s="7">
        <v>2</v>
      </c>
      <c r="AL263" s="7">
        <v>0</v>
      </c>
      <c r="AM263" s="7">
        <v>0</v>
      </c>
      <c r="AN263" s="7">
        <v>1</v>
      </c>
      <c r="AO263" s="7">
        <v>0</v>
      </c>
      <c r="AP263" s="7">
        <v>0</v>
      </c>
      <c r="AQ263" s="7">
        <v>0</v>
      </c>
      <c r="AR263" s="25">
        <v>0</v>
      </c>
      <c r="AS263" s="26">
        <v>8</v>
      </c>
      <c r="AT263" s="25">
        <v>3</v>
      </c>
      <c r="AU263" s="25">
        <v>1</v>
      </c>
      <c r="AV263" s="25">
        <v>5</v>
      </c>
      <c r="AW263" s="25">
        <v>5</v>
      </c>
      <c r="AX263" s="25">
        <v>4</v>
      </c>
      <c r="AY263" s="25">
        <v>6</v>
      </c>
      <c r="AZ263" s="25">
        <v>1</v>
      </c>
      <c r="BA263" s="25">
        <v>5</v>
      </c>
      <c r="BB263" s="25">
        <v>4</v>
      </c>
      <c r="BC263" s="25">
        <v>4</v>
      </c>
      <c r="BD263" s="25">
        <v>5</v>
      </c>
      <c r="BE263" s="25">
        <v>4</v>
      </c>
      <c r="BF263" s="25">
        <v>3</v>
      </c>
      <c r="BG263" s="25">
        <v>0</v>
      </c>
      <c r="BH263" s="25">
        <v>1</v>
      </c>
      <c r="BI263" s="7">
        <v>0</v>
      </c>
      <c r="BJ263" s="6">
        <v>0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0</v>
      </c>
      <c r="CB263" s="25">
        <v>0</v>
      </c>
      <c r="CC263" s="25">
        <v>0</v>
      </c>
      <c r="CD263" s="25">
        <v>0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1</v>
      </c>
      <c r="CS263" s="7">
        <v>0</v>
      </c>
      <c r="CT263" s="7">
        <v>0</v>
      </c>
      <c r="CU263" s="7">
        <v>0</v>
      </c>
      <c r="CV263" s="7">
        <v>0</v>
      </c>
      <c r="CW263" s="7">
        <v>0</v>
      </c>
      <c r="CX263" s="7">
        <v>1</v>
      </c>
      <c r="CY263" s="7">
        <v>0</v>
      </c>
      <c r="CZ263" s="7">
        <v>0</v>
      </c>
      <c r="DA263" s="7">
        <v>1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23</v>
      </c>
      <c r="DJ263" s="25">
        <v>36</v>
      </c>
      <c r="DK263" s="25">
        <v>31</v>
      </c>
      <c r="DL263" s="25">
        <v>46</v>
      </c>
      <c r="DM263" s="25">
        <v>31</v>
      </c>
      <c r="DN263" s="25">
        <v>24</v>
      </c>
      <c r="DO263" s="25">
        <v>26</v>
      </c>
      <c r="DP263" s="25">
        <v>18</v>
      </c>
      <c r="DQ263" s="25">
        <v>21</v>
      </c>
      <c r="DR263" s="25">
        <v>31</v>
      </c>
      <c r="DS263" s="25">
        <v>17</v>
      </c>
      <c r="DT263" s="25">
        <v>9</v>
      </c>
      <c r="DU263" s="25">
        <v>6</v>
      </c>
      <c r="DV263" s="25">
        <v>7</v>
      </c>
      <c r="DW263" s="25">
        <v>3</v>
      </c>
      <c r="DX263" s="25">
        <v>0</v>
      </c>
      <c r="DY263" s="7">
        <v>0</v>
      </c>
      <c r="DZ263" s="6">
        <v>2</v>
      </c>
      <c r="EA263" s="7">
        <v>0</v>
      </c>
      <c r="EB263" s="7">
        <v>0</v>
      </c>
      <c r="EC263" s="7">
        <v>0</v>
      </c>
      <c r="ED263" s="7">
        <v>1</v>
      </c>
      <c r="EE263" s="7">
        <v>0</v>
      </c>
      <c r="EF263" s="7">
        <v>0</v>
      </c>
      <c r="EG263" s="7">
        <v>0</v>
      </c>
      <c r="EH263" s="7">
        <v>0</v>
      </c>
      <c r="EI263" s="7">
        <v>0</v>
      </c>
      <c r="EJ263" s="7">
        <v>2</v>
      </c>
      <c r="EK263" s="7">
        <v>0</v>
      </c>
      <c r="EL263" s="7">
        <v>3</v>
      </c>
      <c r="EM263" s="7">
        <v>4</v>
      </c>
      <c r="EN263" s="7">
        <v>1</v>
      </c>
      <c r="EO263" s="7">
        <v>0</v>
      </c>
      <c r="EP263" s="7">
        <v>0</v>
      </c>
      <c r="EQ263" s="6">
        <v>9</v>
      </c>
      <c r="ER263" s="7">
        <v>6</v>
      </c>
      <c r="ES263" s="7">
        <v>3</v>
      </c>
      <c r="ET263" s="7">
        <v>19</v>
      </c>
      <c r="EU263" s="7">
        <v>15</v>
      </c>
      <c r="EV263" s="7">
        <v>22</v>
      </c>
      <c r="EW263" s="7">
        <v>20</v>
      </c>
      <c r="EX263" s="7">
        <v>19</v>
      </c>
      <c r="EY263" s="7">
        <v>7</v>
      </c>
      <c r="EZ263" s="7">
        <v>20</v>
      </c>
      <c r="FA263" s="7">
        <v>7</v>
      </c>
      <c r="FB263" s="7">
        <v>14</v>
      </c>
      <c r="FC263" s="7">
        <v>6</v>
      </c>
      <c r="FD263" s="7">
        <v>9</v>
      </c>
      <c r="FE263" s="7">
        <v>7</v>
      </c>
      <c r="FF263" s="7">
        <v>3</v>
      </c>
      <c r="FG263" s="7">
        <v>0</v>
      </c>
      <c r="FH263" s="6">
        <v>0</v>
      </c>
      <c r="FI263" s="7">
        <v>0</v>
      </c>
      <c r="FJ263" s="7">
        <v>0</v>
      </c>
      <c r="FK263" s="7">
        <v>0</v>
      </c>
      <c r="FL263" s="7">
        <v>0</v>
      </c>
      <c r="FM263" s="7">
        <v>0</v>
      </c>
      <c r="FN263" s="7">
        <v>0</v>
      </c>
      <c r="FO263" s="7">
        <v>0</v>
      </c>
      <c r="FP263" s="7">
        <v>0</v>
      </c>
      <c r="FQ263" s="7">
        <v>0</v>
      </c>
      <c r="FR263" s="7">
        <v>0</v>
      </c>
      <c r="FS263" s="7">
        <v>0</v>
      </c>
      <c r="FT263" s="7">
        <v>0</v>
      </c>
      <c r="FU263" s="7">
        <v>0</v>
      </c>
      <c r="FV263" s="7">
        <v>0</v>
      </c>
      <c r="FW263" s="7">
        <v>0</v>
      </c>
      <c r="FX263" s="7">
        <v>0</v>
      </c>
      <c r="FY263" s="6">
        <v>2</v>
      </c>
      <c r="FZ263" s="7">
        <v>1</v>
      </c>
      <c r="GA263" s="7">
        <v>2</v>
      </c>
      <c r="GB263" s="7">
        <v>4</v>
      </c>
      <c r="GC263" s="7">
        <v>3</v>
      </c>
      <c r="GD263" s="7">
        <v>5</v>
      </c>
      <c r="GE263" s="7">
        <v>1</v>
      </c>
      <c r="GF263" s="7">
        <v>3</v>
      </c>
      <c r="GG263" s="7">
        <v>2</v>
      </c>
      <c r="GH263" s="7">
        <v>4</v>
      </c>
      <c r="GI263" s="7">
        <v>13</v>
      </c>
      <c r="GJ263" s="7">
        <v>10</v>
      </c>
      <c r="GK263" s="7">
        <v>6</v>
      </c>
      <c r="GL263" s="7">
        <v>9</v>
      </c>
      <c r="GM263" s="7">
        <v>1</v>
      </c>
      <c r="GN263" s="7">
        <v>0</v>
      </c>
      <c r="GO263" s="7">
        <v>0</v>
      </c>
      <c r="GP263" s="6">
        <v>1</v>
      </c>
      <c r="GQ263" s="7">
        <v>0</v>
      </c>
      <c r="GR263" s="7">
        <v>0</v>
      </c>
      <c r="GS263" s="7">
        <v>0</v>
      </c>
      <c r="GT263" s="7">
        <v>0</v>
      </c>
      <c r="GU263" s="7">
        <v>0</v>
      </c>
      <c r="GV263" s="7">
        <v>0</v>
      </c>
      <c r="GW263" s="7">
        <v>0</v>
      </c>
      <c r="GX263" s="7">
        <v>0</v>
      </c>
      <c r="GY263" s="7">
        <v>0</v>
      </c>
      <c r="GZ263" s="7">
        <v>0</v>
      </c>
      <c r="HA263" s="7">
        <v>0</v>
      </c>
      <c r="HB263" s="7">
        <v>0</v>
      </c>
      <c r="HC263" s="7">
        <v>0</v>
      </c>
      <c r="HD263" s="7">
        <v>0</v>
      </c>
      <c r="HE263" s="7">
        <v>0</v>
      </c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1</v>
      </c>
      <c r="AF264" s="7">
        <v>1</v>
      </c>
      <c r="AG264" s="7">
        <v>2</v>
      </c>
      <c r="AH264" s="7">
        <v>1</v>
      </c>
      <c r="AI264" s="7">
        <v>0</v>
      </c>
      <c r="AJ264" s="7">
        <v>0</v>
      </c>
      <c r="AK264" s="7">
        <v>1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25">
        <v>0</v>
      </c>
      <c r="AS264" s="26">
        <v>12</v>
      </c>
      <c r="AT264" s="25">
        <v>8</v>
      </c>
      <c r="AU264" s="25">
        <v>12</v>
      </c>
      <c r="AV264" s="25">
        <v>14</v>
      </c>
      <c r="AW264" s="25">
        <v>17</v>
      </c>
      <c r="AX264" s="25">
        <v>11</v>
      </c>
      <c r="AY264" s="25">
        <v>6</v>
      </c>
      <c r="AZ264" s="25">
        <v>14</v>
      </c>
      <c r="BA264" s="25">
        <v>7</v>
      </c>
      <c r="BB264" s="25">
        <v>14</v>
      </c>
      <c r="BC264" s="25">
        <v>9</v>
      </c>
      <c r="BD264" s="25">
        <v>7</v>
      </c>
      <c r="BE264" s="25">
        <v>3</v>
      </c>
      <c r="BF264" s="25">
        <v>4</v>
      </c>
      <c r="BG264" s="25">
        <v>2</v>
      </c>
      <c r="BH264" s="25">
        <v>3</v>
      </c>
      <c r="BI264" s="7">
        <v>0</v>
      </c>
      <c r="BJ264" s="6">
        <v>1</v>
      </c>
      <c r="BK264" s="7">
        <v>1</v>
      </c>
      <c r="BL264" s="7">
        <v>1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11</v>
      </c>
      <c r="CB264" s="25">
        <v>13</v>
      </c>
      <c r="CC264" s="25">
        <v>18</v>
      </c>
      <c r="CD264" s="25">
        <v>10</v>
      </c>
      <c r="CE264" s="25">
        <v>9</v>
      </c>
      <c r="CF264" s="25">
        <v>14</v>
      </c>
      <c r="CG264" s="25">
        <v>6</v>
      </c>
      <c r="CH264" s="25">
        <v>7</v>
      </c>
      <c r="CI264" s="25">
        <v>12</v>
      </c>
      <c r="CJ264" s="25">
        <v>9</v>
      </c>
      <c r="CK264" s="25">
        <v>11</v>
      </c>
      <c r="CL264" s="25">
        <v>3</v>
      </c>
      <c r="CM264" s="25">
        <v>3</v>
      </c>
      <c r="CN264" s="25">
        <v>1</v>
      </c>
      <c r="CO264" s="25">
        <v>6</v>
      </c>
      <c r="CP264" s="25">
        <v>5</v>
      </c>
      <c r="CQ264" s="7">
        <v>0</v>
      </c>
      <c r="CR264" s="6">
        <v>1</v>
      </c>
      <c r="CS264" s="7">
        <v>3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1</v>
      </c>
      <c r="DK264" s="25">
        <v>0</v>
      </c>
      <c r="DL264" s="25">
        <v>0</v>
      </c>
      <c r="DM264" s="25">
        <v>0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>
        <v>0</v>
      </c>
      <c r="DZ264" s="6">
        <v>0</v>
      </c>
      <c r="EA264" s="7">
        <v>0</v>
      </c>
      <c r="EB264" s="7">
        <v>0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3</v>
      </c>
      <c r="EK264" s="7">
        <v>1</v>
      </c>
      <c r="EL264" s="7">
        <v>3</v>
      </c>
      <c r="EM264" s="7">
        <v>2</v>
      </c>
      <c r="EN264" s="7">
        <v>1</v>
      </c>
      <c r="EO264" s="7">
        <v>0</v>
      </c>
      <c r="EP264" s="7">
        <v>0</v>
      </c>
      <c r="EQ264" s="6">
        <v>1</v>
      </c>
      <c r="ER264" s="7">
        <v>0</v>
      </c>
      <c r="ES264" s="7">
        <v>0</v>
      </c>
      <c r="ET264" s="7">
        <v>0</v>
      </c>
      <c r="EU264" s="7">
        <v>0</v>
      </c>
      <c r="EV264" s="7">
        <v>0</v>
      </c>
      <c r="EW264" s="7">
        <v>0</v>
      </c>
      <c r="EX264" s="7">
        <v>0</v>
      </c>
      <c r="EY264" s="7">
        <v>0</v>
      </c>
      <c r="EZ264" s="7">
        <v>0</v>
      </c>
      <c r="FA264" s="7">
        <v>0</v>
      </c>
      <c r="FB264" s="7">
        <v>0</v>
      </c>
      <c r="FC264" s="7">
        <v>0</v>
      </c>
      <c r="FD264" s="7">
        <v>0</v>
      </c>
      <c r="FE264" s="7">
        <v>0</v>
      </c>
      <c r="FF264" s="7">
        <v>0</v>
      </c>
      <c r="FG264" s="7">
        <v>1</v>
      </c>
      <c r="FH264" s="6">
        <v>2</v>
      </c>
      <c r="FI264" s="7">
        <v>0</v>
      </c>
      <c r="FJ264" s="7">
        <v>1</v>
      </c>
      <c r="FK264" s="7">
        <v>0</v>
      </c>
      <c r="FL264" s="7">
        <v>0</v>
      </c>
      <c r="FM264" s="7">
        <v>0</v>
      </c>
      <c r="FN264" s="7">
        <v>0</v>
      </c>
      <c r="FO264" s="7">
        <v>0</v>
      </c>
      <c r="FP264" s="7">
        <v>0</v>
      </c>
      <c r="FQ264" s="7">
        <v>0</v>
      </c>
      <c r="FR264" s="7">
        <v>0</v>
      </c>
      <c r="FS264" s="7">
        <v>0</v>
      </c>
      <c r="FT264" s="7">
        <v>0</v>
      </c>
      <c r="FU264" s="7">
        <v>0</v>
      </c>
      <c r="FV264" s="7">
        <v>0</v>
      </c>
      <c r="FW264" s="7">
        <v>0</v>
      </c>
      <c r="FX264" s="7">
        <v>0</v>
      </c>
      <c r="FY264" s="6">
        <v>0</v>
      </c>
      <c r="FZ264" s="7">
        <v>0</v>
      </c>
      <c r="GA264" s="7">
        <v>1</v>
      </c>
      <c r="GB264" s="7">
        <v>0</v>
      </c>
      <c r="GC264" s="7">
        <v>0</v>
      </c>
      <c r="GD264" s="7">
        <v>0</v>
      </c>
      <c r="GE264" s="7">
        <v>0</v>
      </c>
      <c r="GF264" s="7">
        <v>0</v>
      </c>
      <c r="GG264" s="7">
        <v>0</v>
      </c>
      <c r="GH264" s="7">
        <v>0</v>
      </c>
      <c r="GI264" s="7">
        <v>7</v>
      </c>
      <c r="GJ264" s="7">
        <v>5</v>
      </c>
      <c r="GK264" s="7">
        <v>5</v>
      </c>
      <c r="GL264" s="7">
        <v>3</v>
      </c>
      <c r="GM264" s="7">
        <v>2</v>
      </c>
      <c r="GN264" s="7">
        <v>4</v>
      </c>
      <c r="GO264" s="7">
        <v>0</v>
      </c>
      <c r="GP264" s="6">
        <v>0</v>
      </c>
      <c r="GQ264" s="7">
        <v>0</v>
      </c>
      <c r="GR264" s="7">
        <v>0</v>
      </c>
      <c r="GS264" s="7">
        <v>0</v>
      </c>
      <c r="GT264" s="7">
        <v>0</v>
      </c>
      <c r="GU264" s="7">
        <v>0</v>
      </c>
      <c r="GV264" s="7">
        <v>0</v>
      </c>
      <c r="GW264" s="7">
        <v>0</v>
      </c>
      <c r="GX264" s="7">
        <v>0</v>
      </c>
      <c r="GY264" s="7">
        <v>0</v>
      </c>
      <c r="GZ264" s="7">
        <v>0</v>
      </c>
      <c r="HA264" s="7">
        <v>0</v>
      </c>
      <c r="HB264" s="7">
        <v>0</v>
      </c>
      <c r="HC264" s="7">
        <v>0</v>
      </c>
      <c r="HD264" s="7">
        <v>0</v>
      </c>
      <c r="HE264" s="7">
        <v>0</v>
      </c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5</v>
      </c>
      <c r="O265" s="18">
        <v>4</v>
      </c>
      <c r="P265" s="18">
        <v>4</v>
      </c>
      <c r="Q265" s="18">
        <v>7</v>
      </c>
      <c r="R265" s="18">
        <v>2</v>
      </c>
      <c r="S265" s="18">
        <v>7</v>
      </c>
      <c r="T265" s="18">
        <v>3</v>
      </c>
      <c r="U265" s="18">
        <v>9</v>
      </c>
      <c r="V265" s="18">
        <v>6</v>
      </c>
      <c r="W265" s="18">
        <v>16</v>
      </c>
      <c r="X265" s="18">
        <v>12</v>
      </c>
      <c r="Y265" s="18">
        <v>8</v>
      </c>
      <c r="Z265" s="18">
        <v>4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1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1</v>
      </c>
      <c r="BK265" s="7">
        <v>0</v>
      </c>
      <c r="BL265" s="7">
        <v>0</v>
      </c>
      <c r="BM265" s="7">
        <v>1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2</v>
      </c>
      <c r="CB265" s="25">
        <v>6</v>
      </c>
      <c r="CC265" s="25">
        <v>1</v>
      </c>
      <c r="CD265" s="25">
        <v>15</v>
      </c>
      <c r="CE265" s="25">
        <v>16</v>
      </c>
      <c r="CF265" s="25">
        <v>12</v>
      </c>
      <c r="CG265" s="25">
        <v>13</v>
      </c>
      <c r="CH265" s="25">
        <v>12</v>
      </c>
      <c r="CI265" s="25">
        <v>16</v>
      </c>
      <c r="CJ265" s="25">
        <v>10</v>
      </c>
      <c r="CK265" s="25">
        <v>6</v>
      </c>
      <c r="CL265" s="25">
        <v>3</v>
      </c>
      <c r="CM265" s="25">
        <v>6</v>
      </c>
      <c r="CN265" s="25">
        <v>6</v>
      </c>
      <c r="CO265" s="25">
        <v>4</v>
      </c>
      <c r="CP265" s="25">
        <v>3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1</v>
      </c>
      <c r="DC265" s="7">
        <v>1</v>
      </c>
      <c r="DD265" s="7">
        <v>3</v>
      </c>
      <c r="DE265" s="7">
        <v>5</v>
      </c>
      <c r="DF265" s="7">
        <v>2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1</v>
      </c>
      <c r="DT265" s="25">
        <v>0</v>
      </c>
      <c r="DU265" s="25">
        <v>0</v>
      </c>
      <c r="DV265" s="25">
        <v>1</v>
      </c>
      <c r="DW265" s="25">
        <v>0</v>
      </c>
      <c r="DX265" s="25">
        <v>0</v>
      </c>
      <c r="DY265" s="7">
        <v>0</v>
      </c>
      <c r="DZ265" s="6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5</v>
      </c>
      <c r="EK265" s="7">
        <v>3</v>
      </c>
      <c r="EL265" s="7">
        <v>2</v>
      </c>
      <c r="EM265" s="7">
        <v>2</v>
      </c>
      <c r="EN265" s="7">
        <v>0</v>
      </c>
      <c r="EO265" s="7">
        <v>0</v>
      </c>
      <c r="EP265" s="7">
        <v>0</v>
      </c>
      <c r="EQ265" s="6">
        <v>0</v>
      </c>
      <c r="ER265" s="7">
        <v>0</v>
      </c>
      <c r="ES265" s="7">
        <v>0</v>
      </c>
      <c r="ET265" s="7">
        <v>0</v>
      </c>
      <c r="EU265" s="7">
        <v>0</v>
      </c>
      <c r="EV265" s="7">
        <v>0</v>
      </c>
      <c r="EW265" s="7">
        <v>0</v>
      </c>
      <c r="EX265" s="7">
        <v>0</v>
      </c>
      <c r="EY265" s="7">
        <v>0</v>
      </c>
      <c r="EZ265" s="7">
        <v>0</v>
      </c>
      <c r="FA265" s="7">
        <v>0</v>
      </c>
      <c r="FB265" s="7">
        <v>0</v>
      </c>
      <c r="FC265" s="7">
        <v>0</v>
      </c>
      <c r="FD265" s="7">
        <v>0</v>
      </c>
      <c r="FE265" s="7">
        <v>0</v>
      </c>
      <c r="FF265" s="7">
        <v>0</v>
      </c>
      <c r="FG265" s="7">
        <v>0</v>
      </c>
      <c r="FH265" s="6">
        <v>0</v>
      </c>
      <c r="FI265" s="7">
        <v>0</v>
      </c>
      <c r="FJ265" s="7">
        <v>0</v>
      </c>
      <c r="FK265" s="7">
        <v>0</v>
      </c>
      <c r="FL265" s="7">
        <v>0</v>
      </c>
      <c r="FM265" s="7">
        <v>0</v>
      </c>
      <c r="FN265" s="7">
        <v>0</v>
      </c>
      <c r="FO265" s="7">
        <v>0</v>
      </c>
      <c r="FP265" s="7">
        <v>0</v>
      </c>
      <c r="FQ265" s="7">
        <v>0</v>
      </c>
      <c r="FR265" s="7">
        <v>0</v>
      </c>
      <c r="FS265" s="7">
        <v>0</v>
      </c>
      <c r="FT265" s="7">
        <v>0</v>
      </c>
      <c r="FU265" s="7">
        <v>0</v>
      </c>
      <c r="FV265" s="7">
        <v>0</v>
      </c>
      <c r="FW265" s="7">
        <v>0</v>
      </c>
      <c r="FX265" s="7">
        <v>0</v>
      </c>
      <c r="FY265" s="6">
        <v>0</v>
      </c>
      <c r="FZ265" s="7">
        <v>0</v>
      </c>
      <c r="GA265" s="7">
        <v>0</v>
      </c>
      <c r="GB265" s="7">
        <v>0</v>
      </c>
      <c r="GC265" s="7">
        <v>0</v>
      </c>
      <c r="GD265" s="7">
        <v>0</v>
      </c>
      <c r="GE265" s="7">
        <v>0</v>
      </c>
      <c r="GF265" s="7">
        <v>0</v>
      </c>
      <c r="GG265" s="7">
        <v>0</v>
      </c>
      <c r="GH265" s="7">
        <v>0</v>
      </c>
      <c r="GI265" s="7">
        <v>0</v>
      </c>
      <c r="GJ265" s="7">
        <v>0</v>
      </c>
      <c r="GK265" s="7">
        <v>0</v>
      </c>
      <c r="GL265" s="7">
        <v>0</v>
      </c>
      <c r="GM265" s="7">
        <v>0</v>
      </c>
      <c r="GN265" s="7">
        <v>0</v>
      </c>
      <c r="GO265" s="7">
        <v>0</v>
      </c>
      <c r="GP265" s="6">
        <v>0</v>
      </c>
      <c r="GQ265" s="7">
        <v>0</v>
      </c>
      <c r="GR265" s="7">
        <v>0</v>
      </c>
      <c r="GS265" s="7">
        <v>7</v>
      </c>
      <c r="GT265" s="7">
        <v>5</v>
      </c>
      <c r="GU265" s="7">
        <v>3</v>
      </c>
      <c r="GV265" s="7">
        <v>2</v>
      </c>
      <c r="GW265" s="7">
        <v>5</v>
      </c>
      <c r="GX265" s="7">
        <v>1</v>
      </c>
      <c r="GY265" s="7">
        <v>2</v>
      </c>
      <c r="GZ265" s="7">
        <v>0</v>
      </c>
      <c r="HA265" s="7">
        <v>0</v>
      </c>
      <c r="HB265" s="7">
        <v>0</v>
      </c>
      <c r="HC265" s="7">
        <v>0</v>
      </c>
      <c r="HD265" s="7">
        <v>0</v>
      </c>
      <c r="HE265" s="7">
        <v>0</v>
      </c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2</v>
      </c>
      <c r="AC266" s="7">
        <v>7</v>
      </c>
      <c r="AD266" s="7">
        <v>3</v>
      </c>
      <c r="AE266" s="7">
        <v>3</v>
      </c>
      <c r="AF266" s="7">
        <v>1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3</v>
      </c>
      <c r="AM266" s="7">
        <v>4</v>
      </c>
      <c r="AN266" s="7">
        <v>3</v>
      </c>
      <c r="AO266" s="7">
        <v>4</v>
      </c>
      <c r="AP266" s="7">
        <v>1</v>
      </c>
      <c r="AQ266" s="7">
        <v>4</v>
      </c>
      <c r="AR266" s="25">
        <v>1</v>
      </c>
      <c r="AS266" s="26">
        <v>4</v>
      </c>
      <c r="AT266" s="25">
        <v>12</v>
      </c>
      <c r="AU266" s="25">
        <v>5</v>
      </c>
      <c r="AV266" s="25">
        <v>4</v>
      </c>
      <c r="AW266" s="25">
        <v>3</v>
      </c>
      <c r="AX266" s="25">
        <v>4</v>
      </c>
      <c r="AY266" s="25">
        <v>1</v>
      </c>
      <c r="AZ266" s="25">
        <v>4</v>
      </c>
      <c r="BA266" s="25">
        <v>1</v>
      </c>
      <c r="BB266" s="25">
        <v>4</v>
      </c>
      <c r="BC266" s="25">
        <v>1</v>
      </c>
      <c r="BD266" s="25">
        <v>3</v>
      </c>
      <c r="BE266" s="25">
        <v>2</v>
      </c>
      <c r="BF266" s="25">
        <v>1</v>
      </c>
      <c r="BG266" s="25">
        <v>3</v>
      </c>
      <c r="BH266" s="25">
        <v>2</v>
      </c>
      <c r="BI266" s="7">
        <v>1</v>
      </c>
      <c r="BJ266" s="6">
        <v>9</v>
      </c>
      <c r="BK266" s="7">
        <v>45</v>
      </c>
      <c r="BL266" s="7">
        <v>50</v>
      </c>
      <c r="BM266" s="7">
        <v>44</v>
      </c>
      <c r="BN266" s="7">
        <v>30</v>
      </c>
      <c r="BO266" s="7">
        <v>14</v>
      </c>
      <c r="BP266" s="7">
        <v>50</v>
      </c>
      <c r="BQ266" s="7">
        <v>47</v>
      </c>
      <c r="BR266" s="7">
        <v>58</v>
      </c>
      <c r="BS266" s="7">
        <v>53</v>
      </c>
      <c r="BT266" s="7">
        <v>63</v>
      </c>
      <c r="BU266" s="7">
        <v>63</v>
      </c>
      <c r="BV266" s="7">
        <v>58</v>
      </c>
      <c r="BW266" s="7">
        <v>41</v>
      </c>
      <c r="BX266" s="7">
        <v>40</v>
      </c>
      <c r="BY266" s="7">
        <v>18</v>
      </c>
      <c r="BZ266" s="25">
        <v>0</v>
      </c>
      <c r="CA266" s="26">
        <v>3</v>
      </c>
      <c r="CB266" s="25">
        <v>3</v>
      </c>
      <c r="CC266" s="25">
        <v>1</v>
      </c>
      <c r="CD266" s="25">
        <v>1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1</v>
      </c>
      <c r="CN266" s="25">
        <v>1</v>
      </c>
      <c r="CO266" s="25">
        <v>0</v>
      </c>
      <c r="CP266" s="25">
        <v>1</v>
      </c>
      <c r="CQ266" s="7">
        <v>0</v>
      </c>
      <c r="CR266" s="6">
        <v>2</v>
      </c>
      <c r="CS266" s="7">
        <v>4</v>
      </c>
      <c r="CT266" s="7">
        <v>3</v>
      </c>
      <c r="CU266" s="7">
        <v>3</v>
      </c>
      <c r="CV266" s="7">
        <v>1</v>
      </c>
      <c r="CW266" s="7">
        <v>0</v>
      </c>
      <c r="CX266" s="7">
        <v>0</v>
      </c>
      <c r="CY266" s="7">
        <v>3</v>
      </c>
      <c r="CZ266" s="7">
        <v>0</v>
      </c>
      <c r="DA266" s="7">
        <v>4</v>
      </c>
      <c r="DB266" s="7">
        <v>19</v>
      </c>
      <c r="DC266" s="7">
        <v>1</v>
      </c>
      <c r="DD266" s="7">
        <v>0</v>
      </c>
      <c r="DE266" s="7">
        <v>0</v>
      </c>
      <c r="DF266" s="7">
        <v>1</v>
      </c>
      <c r="DG266" s="7">
        <v>1</v>
      </c>
      <c r="DH266" s="25">
        <v>0</v>
      </c>
      <c r="DI266" s="26">
        <v>7</v>
      </c>
      <c r="DJ266" s="25">
        <v>3</v>
      </c>
      <c r="DK266" s="25">
        <v>6</v>
      </c>
      <c r="DL266" s="25">
        <v>10</v>
      </c>
      <c r="DM266" s="25">
        <v>7</v>
      </c>
      <c r="DN266" s="25">
        <v>6</v>
      </c>
      <c r="DO266" s="25">
        <v>10</v>
      </c>
      <c r="DP266" s="25">
        <v>13</v>
      </c>
      <c r="DQ266" s="25">
        <v>9</v>
      </c>
      <c r="DR266" s="25">
        <v>12</v>
      </c>
      <c r="DS266" s="25">
        <v>14</v>
      </c>
      <c r="DT266" s="25">
        <v>10</v>
      </c>
      <c r="DU266" s="25">
        <v>23</v>
      </c>
      <c r="DV266" s="25">
        <v>23</v>
      </c>
      <c r="DW266" s="25">
        <v>19</v>
      </c>
      <c r="DX266" s="25">
        <v>9</v>
      </c>
      <c r="DY266" s="7">
        <v>0</v>
      </c>
      <c r="DZ266" s="6">
        <v>2</v>
      </c>
      <c r="EA266" s="7">
        <v>2</v>
      </c>
      <c r="EB266" s="7">
        <v>1</v>
      </c>
      <c r="EC266" s="7">
        <v>0</v>
      </c>
      <c r="ED266" s="7">
        <v>2</v>
      </c>
      <c r="EE266" s="7">
        <v>0</v>
      </c>
      <c r="EF266" s="7">
        <v>0</v>
      </c>
      <c r="EG266" s="7">
        <v>0</v>
      </c>
      <c r="EH266" s="7">
        <v>0</v>
      </c>
      <c r="EI266" s="7">
        <v>0</v>
      </c>
      <c r="EJ266" s="7">
        <v>0</v>
      </c>
      <c r="EK266" s="7">
        <v>0</v>
      </c>
      <c r="EL266" s="7">
        <v>0</v>
      </c>
      <c r="EM266" s="7">
        <v>0</v>
      </c>
      <c r="EN266" s="7">
        <v>0</v>
      </c>
      <c r="EO266" s="7">
        <v>0</v>
      </c>
      <c r="EP266" s="7">
        <v>0</v>
      </c>
      <c r="EQ266" s="6">
        <v>6</v>
      </c>
      <c r="ER266" s="7">
        <v>3</v>
      </c>
      <c r="ES266" s="7">
        <v>0</v>
      </c>
      <c r="ET266" s="7">
        <v>1</v>
      </c>
      <c r="EU266" s="7">
        <v>1</v>
      </c>
      <c r="EV266" s="7">
        <v>0</v>
      </c>
      <c r="EW266" s="7">
        <v>0</v>
      </c>
      <c r="EX266" s="7">
        <v>0</v>
      </c>
      <c r="EY266" s="7">
        <v>1</v>
      </c>
      <c r="EZ266" s="7">
        <v>0</v>
      </c>
      <c r="FA266" s="7">
        <v>0</v>
      </c>
      <c r="FB266" s="7">
        <v>0</v>
      </c>
      <c r="FC266" s="7">
        <v>0</v>
      </c>
      <c r="FD266" s="7">
        <v>0</v>
      </c>
      <c r="FE266" s="7">
        <v>0</v>
      </c>
      <c r="FF266" s="7">
        <v>0</v>
      </c>
      <c r="FG266" s="7">
        <v>0</v>
      </c>
      <c r="FH266" s="6">
        <v>3</v>
      </c>
      <c r="FI266" s="7">
        <v>1</v>
      </c>
      <c r="FJ266" s="7">
        <v>2</v>
      </c>
      <c r="FK266" s="7">
        <v>2</v>
      </c>
      <c r="FL266" s="7">
        <v>1</v>
      </c>
      <c r="FM266" s="7">
        <v>0</v>
      </c>
      <c r="FN266" s="7">
        <v>0</v>
      </c>
      <c r="FO266" s="7">
        <v>0</v>
      </c>
      <c r="FP266" s="7">
        <v>0</v>
      </c>
      <c r="FQ266" s="7">
        <v>0</v>
      </c>
      <c r="FR266" s="7">
        <v>0</v>
      </c>
      <c r="FS266" s="7">
        <v>2</v>
      </c>
      <c r="FT266" s="7">
        <v>5</v>
      </c>
      <c r="FU266" s="7">
        <v>5</v>
      </c>
      <c r="FV266" s="7">
        <v>6</v>
      </c>
      <c r="FW266" s="7">
        <v>5</v>
      </c>
      <c r="FX266" s="7">
        <v>0</v>
      </c>
      <c r="FY266" s="6">
        <v>5</v>
      </c>
      <c r="FZ266" s="7">
        <v>0</v>
      </c>
      <c r="GA266" s="7">
        <v>3</v>
      </c>
      <c r="GB266" s="7">
        <v>8</v>
      </c>
      <c r="GC266" s="7">
        <v>7</v>
      </c>
      <c r="GD266" s="7">
        <v>5</v>
      </c>
      <c r="GE266" s="7">
        <v>6</v>
      </c>
      <c r="GF266" s="7">
        <v>8</v>
      </c>
      <c r="GG266" s="7">
        <v>12</v>
      </c>
      <c r="GH266" s="7">
        <v>9</v>
      </c>
      <c r="GI266" s="7">
        <v>0</v>
      </c>
      <c r="GJ266" s="7">
        <v>0</v>
      </c>
      <c r="GK266" s="7">
        <v>0</v>
      </c>
      <c r="GL266" s="7">
        <v>0</v>
      </c>
      <c r="GM266" s="7">
        <v>0</v>
      </c>
      <c r="GN266" s="7">
        <v>0</v>
      </c>
      <c r="GO266" s="7">
        <v>1</v>
      </c>
      <c r="GP266" s="6">
        <v>4</v>
      </c>
      <c r="GQ266" s="7">
        <v>3</v>
      </c>
      <c r="GR266" s="7">
        <v>1</v>
      </c>
      <c r="GS266" s="7">
        <v>4</v>
      </c>
      <c r="GT266" s="7">
        <v>1</v>
      </c>
      <c r="GU266" s="7">
        <v>1</v>
      </c>
      <c r="GV266" s="7">
        <v>2</v>
      </c>
      <c r="GW266" s="7">
        <v>1</v>
      </c>
      <c r="GX266" s="7">
        <v>1</v>
      </c>
      <c r="GY266" s="7">
        <v>0</v>
      </c>
      <c r="GZ266" s="7">
        <v>0</v>
      </c>
      <c r="HA266" s="7">
        <v>1</v>
      </c>
      <c r="HB266" s="7">
        <v>0</v>
      </c>
      <c r="HC266" s="7">
        <v>1</v>
      </c>
      <c r="HD266" s="7">
        <v>0</v>
      </c>
      <c r="HE266" s="7">
        <v>1</v>
      </c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13</v>
      </c>
      <c r="AT267" s="25">
        <v>14</v>
      </c>
      <c r="AU267" s="25">
        <v>11</v>
      </c>
      <c r="AV267" s="25">
        <v>19</v>
      </c>
      <c r="AW267" s="25">
        <v>13</v>
      </c>
      <c r="AX267" s="25">
        <v>20</v>
      </c>
      <c r="AY267" s="25">
        <v>11</v>
      </c>
      <c r="AZ267" s="25">
        <v>12</v>
      </c>
      <c r="BA267" s="25">
        <v>12</v>
      </c>
      <c r="BB267" s="25">
        <v>18</v>
      </c>
      <c r="BC267" s="25">
        <v>7</v>
      </c>
      <c r="BD267" s="25">
        <v>12</v>
      </c>
      <c r="BE267" s="25">
        <v>5</v>
      </c>
      <c r="BF267" s="25">
        <v>9</v>
      </c>
      <c r="BG267" s="25">
        <v>1</v>
      </c>
      <c r="BH267" s="25">
        <v>2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4</v>
      </c>
      <c r="CB267" s="25">
        <v>4</v>
      </c>
      <c r="CC267" s="25">
        <v>3</v>
      </c>
      <c r="CD267" s="25">
        <v>14</v>
      </c>
      <c r="CE267" s="25">
        <v>21</v>
      </c>
      <c r="CF267" s="25">
        <v>12</v>
      </c>
      <c r="CG267" s="25">
        <v>15</v>
      </c>
      <c r="CH267" s="25">
        <v>13</v>
      </c>
      <c r="CI267" s="25">
        <v>15</v>
      </c>
      <c r="CJ267" s="25">
        <v>9</v>
      </c>
      <c r="CK267" s="25">
        <v>12</v>
      </c>
      <c r="CL267" s="25">
        <v>5</v>
      </c>
      <c r="CM267" s="25">
        <v>6</v>
      </c>
      <c r="CN267" s="25">
        <v>5</v>
      </c>
      <c r="CO267" s="25">
        <v>5</v>
      </c>
      <c r="CP267" s="25">
        <v>2</v>
      </c>
      <c r="CQ267" s="7">
        <v>0</v>
      </c>
      <c r="CR267" s="6">
        <v>2</v>
      </c>
      <c r="CS267" s="7">
        <v>4</v>
      </c>
      <c r="CT267" s="7">
        <v>5</v>
      </c>
      <c r="CU267" s="7">
        <v>6</v>
      </c>
      <c r="CV267" s="7">
        <v>4</v>
      </c>
      <c r="CW267" s="7">
        <v>5</v>
      </c>
      <c r="CX267" s="7">
        <v>3</v>
      </c>
      <c r="CY267" s="7">
        <v>2</v>
      </c>
      <c r="CZ267" s="7">
        <v>2</v>
      </c>
      <c r="DA267" s="7">
        <v>3</v>
      </c>
      <c r="DB267" s="7">
        <v>40</v>
      </c>
      <c r="DC267" s="7">
        <v>76</v>
      </c>
      <c r="DD267" s="7">
        <v>72</v>
      </c>
      <c r="DE267" s="7">
        <v>73</v>
      </c>
      <c r="DF267" s="7">
        <v>33</v>
      </c>
      <c r="DG267" s="7">
        <v>39</v>
      </c>
      <c r="DH267" s="25">
        <v>0</v>
      </c>
      <c r="DI267" s="26">
        <v>0</v>
      </c>
      <c r="DJ267" s="25">
        <v>0</v>
      </c>
      <c r="DK267" s="25">
        <v>0</v>
      </c>
      <c r="DL267" s="25">
        <v>0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0</v>
      </c>
      <c r="DU267" s="25">
        <v>0</v>
      </c>
      <c r="DV267" s="25">
        <v>0</v>
      </c>
      <c r="DW267" s="25">
        <v>0</v>
      </c>
      <c r="DX267" s="25">
        <v>0</v>
      </c>
      <c r="DY267" s="7">
        <v>0</v>
      </c>
      <c r="DZ267" s="6">
        <v>2</v>
      </c>
      <c r="EA267" s="7">
        <v>6</v>
      </c>
      <c r="EB267" s="7">
        <v>5</v>
      </c>
      <c r="EC267" s="7">
        <v>8</v>
      </c>
      <c r="ED267" s="7">
        <v>15</v>
      </c>
      <c r="EE267" s="7">
        <v>7</v>
      </c>
      <c r="EF267" s="7">
        <v>5</v>
      </c>
      <c r="EG267" s="7">
        <v>12</v>
      </c>
      <c r="EH267" s="7">
        <v>4</v>
      </c>
      <c r="EI267" s="7">
        <v>12</v>
      </c>
      <c r="EJ267" s="7">
        <v>3</v>
      </c>
      <c r="EK267" s="7">
        <v>3</v>
      </c>
      <c r="EL267" s="7">
        <v>4</v>
      </c>
      <c r="EM267" s="7">
        <v>7</v>
      </c>
      <c r="EN267" s="7">
        <v>3</v>
      </c>
      <c r="EO267" s="7">
        <v>2</v>
      </c>
      <c r="EP267" s="7">
        <v>0</v>
      </c>
      <c r="EQ267" s="6">
        <v>4</v>
      </c>
      <c r="ER267" s="7">
        <v>1</v>
      </c>
      <c r="ES267" s="7">
        <v>0</v>
      </c>
      <c r="ET267" s="7">
        <v>1</v>
      </c>
      <c r="EU267" s="7">
        <v>0</v>
      </c>
      <c r="EV267" s="7">
        <v>0</v>
      </c>
      <c r="EW267" s="7">
        <v>0</v>
      </c>
      <c r="EX267" s="7">
        <v>0</v>
      </c>
      <c r="EY267" s="7">
        <v>0</v>
      </c>
      <c r="EZ267" s="7">
        <v>0</v>
      </c>
      <c r="FA267" s="7">
        <v>0</v>
      </c>
      <c r="FB267" s="7">
        <v>0</v>
      </c>
      <c r="FC267" s="7">
        <v>0</v>
      </c>
      <c r="FD267" s="7">
        <v>0</v>
      </c>
      <c r="FE267" s="7">
        <v>0</v>
      </c>
      <c r="FF267" s="7">
        <v>0</v>
      </c>
      <c r="FG267" s="7">
        <v>0</v>
      </c>
      <c r="FH267" s="6">
        <v>0</v>
      </c>
      <c r="FI267" s="7">
        <v>0</v>
      </c>
      <c r="FJ267" s="7">
        <v>1</v>
      </c>
      <c r="FK267" s="7">
        <v>3</v>
      </c>
      <c r="FL267" s="7">
        <v>5</v>
      </c>
      <c r="FM267" s="7">
        <v>8</v>
      </c>
      <c r="FN267" s="7">
        <v>7</v>
      </c>
      <c r="FO267" s="7">
        <v>6</v>
      </c>
      <c r="FP267" s="7">
        <v>6</v>
      </c>
      <c r="FQ267" s="7">
        <v>6</v>
      </c>
      <c r="FR267" s="7">
        <v>0</v>
      </c>
      <c r="FS267" s="7">
        <v>1</v>
      </c>
      <c r="FT267" s="7">
        <v>2</v>
      </c>
      <c r="FU267" s="7">
        <v>0</v>
      </c>
      <c r="FV267" s="7">
        <v>0</v>
      </c>
      <c r="FW267" s="7">
        <v>0</v>
      </c>
      <c r="FX267" s="7">
        <v>0</v>
      </c>
      <c r="FY267" s="6">
        <v>0</v>
      </c>
      <c r="FZ267" s="7">
        <v>1</v>
      </c>
      <c r="GA267" s="7">
        <v>3</v>
      </c>
      <c r="GB267" s="7">
        <v>6</v>
      </c>
      <c r="GC267" s="7">
        <v>1</v>
      </c>
      <c r="GD267" s="7">
        <v>2</v>
      </c>
      <c r="GE267" s="7">
        <v>0</v>
      </c>
      <c r="GF267" s="7">
        <v>2</v>
      </c>
      <c r="GG267" s="7">
        <v>0</v>
      </c>
      <c r="GH267" s="7">
        <v>1</v>
      </c>
      <c r="GI267" s="7">
        <v>13</v>
      </c>
      <c r="GJ267" s="7">
        <v>28</v>
      </c>
      <c r="GK267" s="7">
        <v>31</v>
      </c>
      <c r="GL267" s="7">
        <v>21</v>
      </c>
      <c r="GM267" s="7">
        <v>9</v>
      </c>
      <c r="GN267" s="7">
        <v>5</v>
      </c>
      <c r="GO267" s="7">
        <v>0</v>
      </c>
      <c r="GP267" s="6">
        <v>0</v>
      </c>
      <c r="GQ267" s="7">
        <v>2</v>
      </c>
      <c r="GR267" s="7">
        <v>1</v>
      </c>
      <c r="GS267" s="7">
        <v>2</v>
      </c>
      <c r="GT267" s="7">
        <v>1</v>
      </c>
      <c r="GU267" s="7">
        <v>1</v>
      </c>
      <c r="GV267" s="7">
        <v>0</v>
      </c>
      <c r="GW267" s="7">
        <v>0</v>
      </c>
      <c r="GX267" s="7">
        <v>0</v>
      </c>
      <c r="GY267" s="7">
        <v>5</v>
      </c>
      <c r="GZ267" s="7">
        <v>6</v>
      </c>
      <c r="HA267" s="7">
        <v>7</v>
      </c>
      <c r="HB267" s="7">
        <v>4</v>
      </c>
      <c r="HC267" s="7">
        <v>6</v>
      </c>
      <c r="HD267" s="7">
        <v>8</v>
      </c>
      <c r="HE267" s="7">
        <v>0</v>
      </c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2</v>
      </c>
      <c r="K268" s="19">
        <v>1</v>
      </c>
      <c r="L268" s="18">
        <v>0</v>
      </c>
      <c r="M268" s="18">
        <v>3</v>
      </c>
      <c r="N268" s="18">
        <v>0</v>
      </c>
      <c r="O268" s="18">
        <v>1</v>
      </c>
      <c r="P268" s="18">
        <v>0</v>
      </c>
      <c r="Q268" s="18">
        <v>0</v>
      </c>
      <c r="R268" s="18">
        <v>2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0</v>
      </c>
      <c r="CS268" s="7">
        <v>0</v>
      </c>
      <c r="CT268" s="7">
        <v>3</v>
      </c>
      <c r="CU268" s="7">
        <v>0</v>
      </c>
      <c r="CV268" s="7">
        <v>1</v>
      </c>
      <c r="CW268" s="7">
        <v>1</v>
      </c>
      <c r="CX268" s="7">
        <v>0</v>
      </c>
      <c r="CY268" s="7">
        <v>1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1</v>
      </c>
      <c r="DJ268" s="25">
        <v>1</v>
      </c>
      <c r="DK268" s="25">
        <v>1</v>
      </c>
      <c r="DL268" s="25">
        <v>1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1</v>
      </c>
      <c r="EA268" s="7">
        <v>0</v>
      </c>
      <c r="EB268" s="7">
        <v>0</v>
      </c>
      <c r="EC268" s="7">
        <v>0</v>
      </c>
      <c r="ED268" s="7">
        <v>0</v>
      </c>
      <c r="EE268" s="7">
        <v>0</v>
      </c>
      <c r="EF268" s="7">
        <v>0</v>
      </c>
      <c r="EG268" s="7">
        <v>0</v>
      </c>
      <c r="EH268" s="7">
        <v>0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>
        <v>0</v>
      </c>
      <c r="EQ268" s="6">
        <v>0</v>
      </c>
      <c r="ER268" s="7">
        <v>1</v>
      </c>
      <c r="ES268" s="7">
        <v>0</v>
      </c>
      <c r="ET268" s="7">
        <v>0</v>
      </c>
      <c r="EU268" s="7">
        <v>0</v>
      </c>
      <c r="EV268" s="7">
        <v>0</v>
      </c>
      <c r="EW268" s="7">
        <v>0</v>
      </c>
      <c r="EX268" s="7">
        <v>0</v>
      </c>
      <c r="EY268" s="7">
        <v>0</v>
      </c>
      <c r="EZ268" s="7">
        <v>0</v>
      </c>
      <c r="FA268" s="7">
        <v>0</v>
      </c>
      <c r="FB268" s="7">
        <v>0</v>
      </c>
      <c r="FC268" s="7">
        <v>0</v>
      </c>
      <c r="FD268" s="7">
        <v>0</v>
      </c>
      <c r="FE268" s="7">
        <v>0</v>
      </c>
      <c r="FF268" s="7">
        <v>0</v>
      </c>
      <c r="FG268" s="7">
        <v>0</v>
      </c>
      <c r="FH268" s="6">
        <v>1</v>
      </c>
      <c r="FI268" s="7">
        <v>0</v>
      </c>
      <c r="FJ268" s="7">
        <v>1</v>
      </c>
      <c r="FK268" s="7">
        <v>1</v>
      </c>
      <c r="FL268" s="7">
        <v>0</v>
      </c>
      <c r="FM268" s="7">
        <v>0</v>
      </c>
      <c r="FN268" s="7">
        <v>1</v>
      </c>
      <c r="FO268" s="7">
        <v>0</v>
      </c>
      <c r="FP268" s="7">
        <v>0</v>
      </c>
      <c r="FQ268" s="7">
        <v>0</v>
      </c>
      <c r="FR268" s="7">
        <v>1</v>
      </c>
      <c r="FS268" s="7">
        <v>0</v>
      </c>
      <c r="FT268" s="7">
        <v>0</v>
      </c>
      <c r="FU268" s="7">
        <v>0</v>
      </c>
      <c r="FV268" s="7">
        <v>0</v>
      </c>
      <c r="FW268" s="7">
        <v>0</v>
      </c>
      <c r="FX268" s="7">
        <v>0</v>
      </c>
      <c r="FY268" s="6">
        <v>2</v>
      </c>
      <c r="FZ268" s="7">
        <v>1</v>
      </c>
      <c r="GA268" s="7">
        <v>0</v>
      </c>
      <c r="GB268" s="7">
        <v>1</v>
      </c>
      <c r="GC268" s="7">
        <v>1</v>
      </c>
      <c r="GD268" s="7">
        <v>0</v>
      </c>
      <c r="GE268" s="7">
        <v>1</v>
      </c>
      <c r="GF268" s="7">
        <v>0</v>
      </c>
      <c r="GG268" s="7">
        <v>0</v>
      </c>
      <c r="GH268" s="7">
        <v>0</v>
      </c>
      <c r="GI268" s="7">
        <v>0</v>
      </c>
      <c r="GJ268" s="7">
        <v>0</v>
      </c>
      <c r="GK268" s="7">
        <v>0</v>
      </c>
      <c r="GL268" s="7">
        <v>0</v>
      </c>
      <c r="GM268" s="7">
        <v>0</v>
      </c>
      <c r="GN268" s="7">
        <v>1</v>
      </c>
      <c r="GO268" s="7">
        <v>0</v>
      </c>
      <c r="GP268" s="6">
        <v>0</v>
      </c>
      <c r="GQ268" s="7">
        <v>0</v>
      </c>
      <c r="GR268" s="7">
        <v>0</v>
      </c>
      <c r="GS268" s="7">
        <v>0</v>
      </c>
      <c r="GT268" s="7">
        <v>0</v>
      </c>
      <c r="GU268" s="7">
        <v>0</v>
      </c>
      <c r="GV268" s="7">
        <v>0</v>
      </c>
      <c r="GW268" s="7">
        <v>0</v>
      </c>
      <c r="GX268" s="7">
        <v>0</v>
      </c>
      <c r="GY268" s="7">
        <v>0</v>
      </c>
      <c r="GZ268" s="7">
        <v>0</v>
      </c>
      <c r="HA268" s="7">
        <v>0</v>
      </c>
      <c r="HB268" s="7">
        <v>0</v>
      </c>
      <c r="HC268" s="7">
        <v>0</v>
      </c>
      <c r="HD268" s="7">
        <v>0</v>
      </c>
      <c r="HE268" s="7">
        <v>0</v>
      </c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1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3</v>
      </c>
      <c r="AU269" s="25">
        <v>2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1</v>
      </c>
      <c r="CD269" s="25">
        <v>1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2</v>
      </c>
      <c r="CS269" s="7">
        <v>0</v>
      </c>
      <c r="CT269" s="7">
        <v>1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0</v>
      </c>
      <c r="DJ269" s="25">
        <v>2</v>
      </c>
      <c r="DK269" s="25">
        <v>1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0</v>
      </c>
      <c r="EA269" s="7">
        <v>0</v>
      </c>
      <c r="EB269" s="7">
        <v>0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>
        <v>0</v>
      </c>
      <c r="EQ269" s="6">
        <v>2</v>
      </c>
      <c r="ER269" s="7">
        <v>2</v>
      </c>
      <c r="ES269" s="7">
        <v>1</v>
      </c>
      <c r="ET269" s="7">
        <v>0</v>
      </c>
      <c r="EU269" s="7">
        <v>0</v>
      </c>
      <c r="EV269" s="7">
        <v>0</v>
      </c>
      <c r="EW269" s="7">
        <v>0</v>
      </c>
      <c r="EX269" s="7">
        <v>0</v>
      </c>
      <c r="EY269" s="7">
        <v>0</v>
      </c>
      <c r="EZ269" s="7">
        <v>0</v>
      </c>
      <c r="FA269" s="7">
        <v>0</v>
      </c>
      <c r="FB269" s="7">
        <v>0</v>
      </c>
      <c r="FC269" s="7">
        <v>0</v>
      </c>
      <c r="FD269" s="7">
        <v>0</v>
      </c>
      <c r="FE269" s="7">
        <v>0</v>
      </c>
      <c r="FF269" s="7">
        <v>0</v>
      </c>
      <c r="FG269" s="7">
        <v>0</v>
      </c>
      <c r="FH269" s="6">
        <v>2</v>
      </c>
      <c r="FI269" s="7">
        <v>1</v>
      </c>
      <c r="FJ269" s="7">
        <v>0</v>
      </c>
      <c r="FK269" s="7">
        <v>0</v>
      </c>
      <c r="FL269" s="7">
        <v>0</v>
      </c>
      <c r="FM269" s="7">
        <v>0</v>
      </c>
      <c r="FN269" s="7">
        <v>0</v>
      </c>
      <c r="FO269" s="7">
        <v>0</v>
      </c>
      <c r="FP269" s="7">
        <v>0</v>
      </c>
      <c r="FQ269" s="7">
        <v>0</v>
      </c>
      <c r="FR269" s="7">
        <v>0</v>
      </c>
      <c r="FS269" s="7">
        <v>0</v>
      </c>
      <c r="FT269" s="7">
        <v>0</v>
      </c>
      <c r="FU269" s="7">
        <v>0</v>
      </c>
      <c r="FV269" s="7">
        <v>0</v>
      </c>
      <c r="FW269" s="7">
        <v>0</v>
      </c>
      <c r="FX269" s="7">
        <v>1</v>
      </c>
      <c r="FY269" s="6">
        <v>14</v>
      </c>
      <c r="FZ269" s="7">
        <v>7</v>
      </c>
      <c r="GA269" s="7">
        <v>2</v>
      </c>
      <c r="GB269" s="7">
        <v>1</v>
      </c>
      <c r="GC269" s="7">
        <v>0</v>
      </c>
      <c r="GD269" s="7">
        <v>0</v>
      </c>
      <c r="GE269" s="7">
        <v>0</v>
      </c>
      <c r="GF269" s="7">
        <v>0</v>
      </c>
      <c r="GG269" s="7">
        <v>0</v>
      </c>
      <c r="GH269" s="7">
        <v>0</v>
      </c>
      <c r="GI269" s="7">
        <v>0</v>
      </c>
      <c r="GJ269" s="7">
        <v>0</v>
      </c>
      <c r="GK269" s="7">
        <v>0</v>
      </c>
      <c r="GL269" s="7">
        <v>0</v>
      </c>
      <c r="GM269" s="7">
        <v>0</v>
      </c>
      <c r="GN269" s="7">
        <v>0</v>
      </c>
      <c r="GO269" s="7">
        <v>1</v>
      </c>
      <c r="GP269" s="6">
        <v>5</v>
      </c>
      <c r="GQ269" s="7">
        <v>2</v>
      </c>
      <c r="GR269" s="7">
        <v>1</v>
      </c>
      <c r="GS269" s="7">
        <v>0</v>
      </c>
      <c r="GT269" s="7">
        <v>0</v>
      </c>
      <c r="GU269" s="7">
        <v>0</v>
      </c>
      <c r="GV269" s="7">
        <v>0</v>
      </c>
      <c r="GW269" s="7">
        <v>0</v>
      </c>
      <c r="GX269" s="7">
        <v>0</v>
      </c>
      <c r="GY269" s="7">
        <v>0</v>
      </c>
      <c r="GZ269" s="7">
        <v>0</v>
      </c>
      <c r="HA269" s="7">
        <v>0</v>
      </c>
      <c r="HB269" s="7">
        <v>0</v>
      </c>
      <c r="HC269" s="7">
        <v>0</v>
      </c>
      <c r="HD269" s="7">
        <v>0</v>
      </c>
      <c r="HE269" s="7">
        <v>0</v>
      </c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2</v>
      </c>
      <c r="AE270" s="7">
        <v>0</v>
      </c>
      <c r="AF270" s="7">
        <v>0</v>
      </c>
      <c r="AG270" s="7">
        <v>0</v>
      </c>
      <c r="AH270" s="7">
        <v>1</v>
      </c>
      <c r="AI270" s="7">
        <v>0</v>
      </c>
      <c r="AJ270" s="7">
        <v>0</v>
      </c>
      <c r="AK270" s="7">
        <v>1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6</v>
      </c>
      <c r="AT270" s="25">
        <v>0</v>
      </c>
      <c r="AU270" s="25">
        <v>5</v>
      </c>
      <c r="AV270" s="25">
        <v>5</v>
      </c>
      <c r="AW270" s="25">
        <v>3</v>
      </c>
      <c r="AX270" s="25">
        <v>1</v>
      </c>
      <c r="AY270" s="25">
        <v>8</v>
      </c>
      <c r="AZ270" s="25">
        <v>3</v>
      </c>
      <c r="BA270" s="25">
        <v>2</v>
      </c>
      <c r="BB270" s="25">
        <v>1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1</v>
      </c>
      <c r="BJ270" s="6">
        <v>0</v>
      </c>
      <c r="BK270" s="7">
        <v>2</v>
      </c>
      <c r="BL270" s="7">
        <v>1</v>
      </c>
      <c r="BM270" s="7">
        <v>1</v>
      </c>
      <c r="BN270" s="7">
        <v>0</v>
      </c>
      <c r="BO270" s="7">
        <v>2</v>
      </c>
      <c r="BP270" s="7">
        <v>0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3</v>
      </c>
      <c r="CC270" s="25">
        <v>0</v>
      </c>
      <c r="CD270" s="25">
        <v>0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2</v>
      </c>
      <c r="CS270" s="7">
        <v>1</v>
      </c>
      <c r="CT270" s="7">
        <v>0</v>
      </c>
      <c r="CU270" s="7">
        <v>0</v>
      </c>
      <c r="CV270" s="7">
        <v>0</v>
      </c>
      <c r="CW270" s="7">
        <v>1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0</v>
      </c>
      <c r="EA270" s="7">
        <v>0</v>
      </c>
      <c r="EB270" s="7">
        <v>1</v>
      </c>
      <c r="EC270" s="7">
        <v>0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0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>
        <v>0</v>
      </c>
      <c r="EQ270" s="6">
        <v>2</v>
      </c>
      <c r="ER270" s="7">
        <v>0</v>
      </c>
      <c r="ES270" s="7">
        <v>1</v>
      </c>
      <c r="ET270" s="7">
        <v>0</v>
      </c>
      <c r="EU270" s="7">
        <v>0</v>
      </c>
      <c r="EV270" s="7">
        <v>0</v>
      </c>
      <c r="EW270" s="7">
        <v>0</v>
      </c>
      <c r="EX270" s="7">
        <v>0</v>
      </c>
      <c r="EY270" s="7">
        <v>0</v>
      </c>
      <c r="EZ270" s="7">
        <v>0</v>
      </c>
      <c r="FA270" s="7">
        <v>0</v>
      </c>
      <c r="FB270" s="7">
        <v>0</v>
      </c>
      <c r="FC270" s="7">
        <v>0</v>
      </c>
      <c r="FD270" s="7">
        <v>0</v>
      </c>
      <c r="FE270" s="7">
        <v>0</v>
      </c>
      <c r="FF270" s="7">
        <v>0</v>
      </c>
      <c r="FG270" s="7">
        <v>0</v>
      </c>
      <c r="FH270" s="6">
        <v>0</v>
      </c>
      <c r="FI270" s="7">
        <v>0</v>
      </c>
      <c r="FJ270" s="7">
        <v>0</v>
      </c>
      <c r="FK270" s="7">
        <v>0</v>
      </c>
      <c r="FL270" s="7">
        <v>0</v>
      </c>
      <c r="FM270" s="7">
        <v>0</v>
      </c>
      <c r="FN270" s="7">
        <v>0</v>
      </c>
      <c r="FO270" s="7">
        <v>0</v>
      </c>
      <c r="FP270" s="7">
        <v>0</v>
      </c>
      <c r="FQ270" s="7">
        <v>0</v>
      </c>
      <c r="FR270" s="7">
        <v>0</v>
      </c>
      <c r="FS270" s="7">
        <v>0</v>
      </c>
      <c r="FT270" s="7">
        <v>0</v>
      </c>
      <c r="FU270" s="7">
        <v>0</v>
      </c>
      <c r="FV270" s="7">
        <v>0</v>
      </c>
      <c r="FW270" s="7">
        <v>0</v>
      </c>
      <c r="FX270" s="7">
        <v>0</v>
      </c>
      <c r="FY270" s="6">
        <v>2</v>
      </c>
      <c r="FZ270" s="7">
        <v>0</v>
      </c>
      <c r="GA270" s="7">
        <v>0</v>
      </c>
      <c r="GB270" s="7">
        <v>0</v>
      </c>
      <c r="GC270" s="7">
        <v>0</v>
      </c>
      <c r="GD270" s="7">
        <v>1</v>
      </c>
      <c r="GE270" s="7">
        <v>0</v>
      </c>
      <c r="GF270" s="7">
        <v>0</v>
      </c>
      <c r="GG270" s="7">
        <v>0</v>
      </c>
      <c r="GH270" s="7">
        <v>0</v>
      </c>
      <c r="GI270" s="7">
        <v>0</v>
      </c>
      <c r="GJ270" s="7">
        <v>0</v>
      </c>
      <c r="GK270" s="7">
        <v>0</v>
      </c>
      <c r="GL270" s="7">
        <v>0</v>
      </c>
      <c r="GM270" s="7">
        <v>0</v>
      </c>
      <c r="GN270" s="7">
        <v>0</v>
      </c>
      <c r="GO270" s="7">
        <v>0</v>
      </c>
      <c r="GP270" s="6">
        <v>0</v>
      </c>
      <c r="GQ270" s="7">
        <v>0</v>
      </c>
      <c r="GR270" s="7">
        <v>0</v>
      </c>
      <c r="GS270" s="7">
        <v>0</v>
      </c>
      <c r="GT270" s="7">
        <v>0</v>
      </c>
      <c r="GU270" s="7">
        <v>3</v>
      </c>
      <c r="GV270" s="7">
        <v>1</v>
      </c>
      <c r="GW270" s="7">
        <v>1</v>
      </c>
      <c r="GX270" s="7">
        <v>0</v>
      </c>
      <c r="GY270" s="7">
        <v>0</v>
      </c>
      <c r="GZ270" s="7">
        <v>0</v>
      </c>
      <c r="HA270" s="7">
        <v>1</v>
      </c>
      <c r="HB270" s="7">
        <v>0</v>
      </c>
      <c r="HC270" s="7">
        <v>0</v>
      </c>
      <c r="HD270" s="7">
        <v>1</v>
      </c>
      <c r="HE270" s="7">
        <v>0</v>
      </c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3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0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1</v>
      </c>
      <c r="DV271" s="25">
        <v>1</v>
      </c>
      <c r="DW271" s="25">
        <v>0</v>
      </c>
      <c r="DX271" s="25">
        <v>0</v>
      </c>
      <c r="DY271" s="7">
        <v>0</v>
      </c>
      <c r="DZ271" s="6">
        <v>0</v>
      </c>
      <c r="EA271" s="7">
        <v>1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3</v>
      </c>
      <c r="EL271" s="7">
        <v>0</v>
      </c>
      <c r="EM271" s="7">
        <v>2</v>
      </c>
      <c r="EN271" s="7">
        <v>1</v>
      </c>
      <c r="EO271" s="7">
        <v>1</v>
      </c>
      <c r="EP271" s="7">
        <v>0</v>
      </c>
      <c r="EQ271" s="6">
        <v>0</v>
      </c>
      <c r="ER271" s="7">
        <v>0</v>
      </c>
      <c r="ES271" s="7">
        <v>0</v>
      </c>
      <c r="ET271" s="7">
        <v>0</v>
      </c>
      <c r="EU271" s="7">
        <v>0</v>
      </c>
      <c r="EV271" s="7">
        <v>0</v>
      </c>
      <c r="EW271" s="7">
        <v>0</v>
      </c>
      <c r="EX271" s="7">
        <v>0</v>
      </c>
      <c r="EY271" s="7">
        <v>0</v>
      </c>
      <c r="EZ271" s="7">
        <v>0</v>
      </c>
      <c r="FA271" s="7">
        <v>0</v>
      </c>
      <c r="FB271" s="7">
        <v>0</v>
      </c>
      <c r="FC271" s="7">
        <v>0</v>
      </c>
      <c r="FD271" s="7">
        <v>0</v>
      </c>
      <c r="FE271" s="7">
        <v>0</v>
      </c>
      <c r="FF271" s="7">
        <v>0</v>
      </c>
      <c r="FG271" s="7">
        <v>0</v>
      </c>
      <c r="FH271" s="6">
        <v>0</v>
      </c>
      <c r="FI271" s="7">
        <v>0</v>
      </c>
      <c r="FJ271" s="7">
        <v>0</v>
      </c>
      <c r="FK271" s="7">
        <v>0</v>
      </c>
      <c r="FL271" s="7">
        <v>0</v>
      </c>
      <c r="FM271" s="7">
        <v>0</v>
      </c>
      <c r="FN271" s="7">
        <v>0</v>
      </c>
      <c r="FO271" s="7">
        <v>0</v>
      </c>
      <c r="FP271" s="7">
        <v>0</v>
      </c>
      <c r="FQ271" s="7">
        <v>0</v>
      </c>
      <c r="FR271" s="7">
        <v>0</v>
      </c>
      <c r="FS271" s="7">
        <v>0</v>
      </c>
      <c r="FT271" s="7">
        <v>0</v>
      </c>
      <c r="FU271" s="7">
        <v>0</v>
      </c>
      <c r="FV271" s="7">
        <v>0</v>
      </c>
      <c r="FW271" s="7">
        <v>0</v>
      </c>
      <c r="FX271" s="7">
        <v>0</v>
      </c>
      <c r="FY271" s="6">
        <v>0</v>
      </c>
      <c r="FZ271" s="7">
        <v>0</v>
      </c>
      <c r="GA271" s="7">
        <v>0</v>
      </c>
      <c r="GB271" s="7">
        <v>0</v>
      </c>
      <c r="GC271" s="7">
        <v>0</v>
      </c>
      <c r="GD271" s="7">
        <v>0</v>
      </c>
      <c r="GE271" s="7">
        <v>0</v>
      </c>
      <c r="GF271" s="7">
        <v>0</v>
      </c>
      <c r="GG271" s="7">
        <v>0</v>
      </c>
      <c r="GH271" s="7">
        <v>0</v>
      </c>
      <c r="GI271" s="7">
        <v>0</v>
      </c>
      <c r="GJ271" s="7">
        <v>0</v>
      </c>
      <c r="GK271" s="7">
        <v>0</v>
      </c>
      <c r="GL271" s="7">
        <v>0</v>
      </c>
      <c r="GM271" s="7">
        <v>0</v>
      </c>
      <c r="GN271" s="7">
        <v>0</v>
      </c>
      <c r="GO271" s="7">
        <v>0</v>
      </c>
      <c r="GP271" s="6">
        <v>0</v>
      </c>
      <c r="GQ271" s="7">
        <v>0</v>
      </c>
      <c r="GR271" s="7">
        <v>0</v>
      </c>
      <c r="GS271" s="7">
        <v>0</v>
      </c>
      <c r="GT271" s="7">
        <v>0</v>
      </c>
      <c r="GU271" s="7">
        <v>0</v>
      </c>
      <c r="GV271" s="7">
        <v>0</v>
      </c>
      <c r="GW271" s="7">
        <v>0</v>
      </c>
      <c r="GX271" s="7">
        <v>0</v>
      </c>
      <c r="GY271" s="7">
        <v>0</v>
      </c>
      <c r="GZ271" s="7">
        <v>0</v>
      </c>
      <c r="HA271" s="7">
        <v>0</v>
      </c>
      <c r="HB271" s="7">
        <v>0</v>
      </c>
      <c r="HC271" s="7">
        <v>0</v>
      </c>
      <c r="HD271" s="7">
        <v>0</v>
      </c>
      <c r="HE271" s="7">
        <v>0</v>
      </c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8</v>
      </c>
      <c r="K272" s="19">
        <v>21</v>
      </c>
      <c r="L272" s="18">
        <v>11</v>
      </c>
      <c r="M272" s="18">
        <v>15</v>
      </c>
      <c r="N272" s="18">
        <v>7</v>
      </c>
      <c r="O272" s="18">
        <v>12</v>
      </c>
      <c r="P272" s="18">
        <v>3</v>
      </c>
      <c r="Q272" s="18">
        <v>3</v>
      </c>
      <c r="R272" s="18">
        <v>3</v>
      </c>
      <c r="S272" s="18">
        <v>3</v>
      </c>
      <c r="T272" s="18">
        <v>4</v>
      </c>
      <c r="U272" s="18">
        <v>6</v>
      </c>
      <c r="V272" s="18">
        <v>1</v>
      </c>
      <c r="W272" s="18">
        <v>3</v>
      </c>
      <c r="X272" s="18">
        <v>2</v>
      </c>
      <c r="Y272" s="18">
        <v>4</v>
      </c>
      <c r="Z272" s="18">
        <v>4</v>
      </c>
      <c r="AA272" s="7">
        <v>1</v>
      </c>
      <c r="AB272" s="6">
        <v>23</v>
      </c>
      <c r="AC272" s="7">
        <v>13</v>
      </c>
      <c r="AD272" s="7">
        <v>4</v>
      </c>
      <c r="AE272" s="7">
        <v>12</v>
      </c>
      <c r="AF272" s="7">
        <v>4</v>
      </c>
      <c r="AG272" s="7">
        <v>3</v>
      </c>
      <c r="AH272" s="7">
        <v>0</v>
      </c>
      <c r="AI272" s="7">
        <v>1</v>
      </c>
      <c r="AJ272" s="7">
        <v>2</v>
      </c>
      <c r="AK272" s="7">
        <v>2</v>
      </c>
      <c r="AL272" s="7">
        <v>1</v>
      </c>
      <c r="AM272" s="7">
        <v>3</v>
      </c>
      <c r="AN272" s="7">
        <v>2</v>
      </c>
      <c r="AO272" s="7">
        <v>3</v>
      </c>
      <c r="AP272" s="7">
        <v>7</v>
      </c>
      <c r="AQ272" s="7">
        <v>4</v>
      </c>
      <c r="AR272" s="25">
        <v>0</v>
      </c>
      <c r="AS272" s="26">
        <v>15</v>
      </c>
      <c r="AT272" s="25">
        <v>14</v>
      </c>
      <c r="AU272" s="25">
        <v>7</v>
      </c>
      <c r="AV272" s="25">
        <v>4</v>
      </c>
      <c r="AW272" s="25">
        <v>5</v>
      </c>
      <c r="AX272" s="25">
        <v>2</v>
      </c>
      <c r="AY272" s="25">
        <v>3</v>
      </c>
      <c r="AZ272" s="25">
        <v>1</v>
      </c>
      <c r="BA272" s="25">
        <v>3</v>
      </c>
      <c r="BB272" s="25">
        <v>0</v>
      </c>
      <c r="BC272" s="25">
        <v>1</v>
      </c>
      <c r="BD272" s="25">
        <v>1</v>
      </c>
      <c r="BE272" s="25">
        <v>4</v>
      </c>
      <c r="BF272" s="25">
        <v>4</v>
      </c>
      <c r="BG272" s="25">
        <v>3</v>
      </c>
      <c r="BH272" s="25">
        <v>6</v>
      </c>
      <c r="BI272" s="7">
        <v>0</v>
      </c>
      <c r="BJ272" s="6">
        <v>10</v>
      </c>
      <c r="BK272" s="7">
        <v>8</v>
      </c>
      <c r="BL272" s="7">
        <v>5</v>
      </c>
      <c r="BM272" s="7">
        <v>7</v>
      </c>
      <c r="BN272" s="7">
        <v>11</v>
      </c>
      <c r="BO272" s="7">
        <v>5</v>
      </c>
      <c r="BP272" s="7">
        <v>6</v>
      </c>
      <c r="BQ272" s="7">
        <v>2</v>
      </c>
      <c r="BR272" s="7">
        <v>8</v>
      </c>
      <c r="BS272" s="7">
        <v>2</v>
      </c>
      <c r="BT272" s="7">
        <v>4</v>
      </c>
      <c r="BU272" s="7">
        <v>5</v>
      </c>
      <c r="BV272" s="7">
        <v>9</v>
      </c>
      <c r="BW272" s="7">
        <v>7</v>
      </c>
      <c r="BX272" s="7">
        <v>8</v>
      </c>
      <c r="BY272" s="7">
        <v>7</v>
      </c>
      <c r="BZ272" s="25">
        <v>0</v>
      </c>
      <c r="CA272" s="26">
        <v>13</v>
      </c>
      <c r="CB272" s="25">
        <v>16</v>
      </c>
      <c r="CC272" s="25">
        <v>19</v>
      </c>
      <c r="CD272" s="25">
        <v>11</v>
      </c>
      <c r="CE272" s="25">
        <v>17</v>
      </c>
      <c r="CF272" s="25">
        <v>8</v>
      </c>
      <c r="CG272" s="25">
        <v>3</v>
      </c>
      <c r="CH272" s="25">
        <v>3</v>
      </c>
      <c r="CI272" s="25">
        <v>3</v>
      </c>
      <c r="CJ272" s="25">
        <v>4</v>
      </c>
      <c r="CK272" s="25">
        <v>6</v>
      </c>
      <c r="CL272" s="25">
        <v>2</v>
      </c>
      <c r="CM272" s="25">
        <v>1</v>
      </c>
      <c r="CN272" s="25">
        <v>10</v>
      </c>
      <c r="CO272" s="25">
        <v>3</v>
      </c>
      <c r="CP272" s="25">
        <v>5</v>
      </c>
      <c r="CQ272" s="7">
        <v>1</v>
      </c>
      <c r="CR272" s="6">
        <v>18</v>
      </c>
      <c r="CS272" s="7">
        <v>13</v>
      </c>
      <c r="CT272" s="7">
        <v>7</v>
      </c>
      <c r="CU272" s="7">
        <v>10</v>
      </c>
      <c r="CV272" s="7">
        <v>9</v>
      </c>
      <c r="CW272" s="7">
        <v>6</v>
      </c>
      <c r="CX272" s="7">
        <v>8</v>
      </c>
      <c r="CY272" s="7">
        <v>3</v>
      </c>
      <c r="CZ272" s="7">
        <v>9</v>
      </c>
      <c r="DA272" s="7">
        <v>6</v>
      </c>
      <c r="DB272" s="7">
        <v>14</v>
      </c>
      <c r="DC272" s="7">
        <v>22</v>
      </c>
      <c r="DD272" s="7">
        <v>22</v>
      </c>
      <c r="DE272" s="7">
        <v>18</v>
      </c>
      <c r="DF272" s="7">
        <v>24</v>
      </c>
      <c r="DG272" s="7">
        <v>20</v>
      </c>
      <c r="DH272" s="25">
        <v>0</v>
      </c>
      <c r="DI272" s="26">
        <v>11</v>
      </c>
      <c r="DJ272" s="25">
        <v>8</v>
      </c>
      <c r="DK272" s="25">
        <v>5</v>
      </c>
      <c r="DL272" s="25">
        <v>3</v>
      </c>
      <c r="DM272" s="25">
        <v>2</v>
      </c>
      <c r="DN272" s="25">
        <v>0</v>
      </c>
      <c r="DO272" s="25">
        <v>3</v>
      </c>
      <c r="DP272" s="25">
        <v>1</v>
      </c>
      <c r="DQ272" s="25">
        <v>4</v>
      </c>
      <c r="DR272" s="25">
        <v>3</v>
      </c>
      <c r="DS272" s="25">
        <v>3</v>
      </c>
      <c r="DT272" s="25">
        <v>1</v>
      </c>
      <c r="DU272" s="25">
        <v>10</v>
      </c>
      <c r="DV272" s="25">
        <v>17</v>
      </c>
      <c r="DW272" s="25">
        <v>13</v>
      </c>
      <c r="DX272" s="25">
        <v>4</v>
      </c>
      <c r="DY272" s="7">
        <v>0</v>
      </c>
      <c r="DZ272" s="6">
        <v>29</v>
      </c>
      <c r="EA272" s="7">
        <v>9</v>
      </c>
      <c r="EB272" s="7">
        <v>12</v>
      </c>
      <c r="EC272" s="7">
        <v>5</v>
      </c>
      <c r="ED272" s="7">
        <v>3</v>
      </c>
      <c r="EE272" s="7">
        <v>2</v>
      </c>
      <c r="EF272" s="7">
        <v>1</v>
      </c>
      <c r="EG272" s="7">
        <v>1</v>
      </c>
      <c r="EH272" s="7">
        <v>2</v>
      </c>
      <c r="EI272" s="7">
        <v>2</v>
      </c>
      <c r="EJ272" s="7">
        <v>3</v>
      </c>
      <c r="EK272" s="7">
        <v>1</v>
      </c>
      <c r="EL272" s="7">
        <v>1</v>
      </c>
      <c r="EM272" s="7">
        <v>1</v>
      </c>
      <c r="EN272" s="7">
        <v>0</v>
      </c>
      <c r="EO272" s="7">
        <v>1</v>
      </c>
      <c r="EP272" s="7">
        <v>1</v>
      </c>
      <c r="EQ272" s="6">
        <v>7</v>
      </c>
      <c r="ER272" s="7">
        <v>6</v>
      </c>
      <c r="ES272" s="7">
        <v>10</v>
      </c>
      <c r="ET272" s="7">
        <v>6</v>
      </c>
      <c r="EU272" s="7">
        <v>16</v>
      </c>
      <c r="EV272" s="7">
        <v>12</v>
      </c>
      <c r="EW272" s="7">
        <v>9</v>
      </c>
      <c r="EX272" s="7">
        <v>7</v>
      </c>
      <c r="EY272" s="7">
        <v>10</v>
      </c>
      <c r="EZ272" s="7">
        <v>14</v>
      </c>
      <c r="FA272" s="7">
        <v>17</v>
      </c>
      <c r="FB272" s="7">
        <v>21</v>
      </c>
      <c r="FC272" s="7">
        <v>10</v>
      </c>
      <c r="FD272" s="7">
        <v>6</v>
      </c>
      <c r="FE272" s="7">
        <v>1</v>
      </c>
      <c r="FF272" s="7">
        <v>6</v>
      </c>
      <c r="FG272" s="7">
        <v>0</v>
      </c>
      <c r="FH272" s="6">
        <v>5</v>
      </c>
      <c r="FI272" s="7">
        <v>6</v>
      </c>
      <c r="FJ272" s="7">
        <v>8</v>
      </c>
      <c r="FK272" s="7">
        <v>5</v>
      </c>
      <c r="FL272" s="7">
        <v>1</v>
      </c>
      <c r="FM272" s="7">
        <v>0</v>
      </c>
      <c r="FN272" s="7">
        <v>1</v>
      </c>
      <c r="FO272" s="7">
        <v>0</v>
      </c>
      <c r="FP272" s="7">
        <v>0</v>
      </c>
      <c r="FQ272" s="7">
        <v>1</v>
      </c>
      <c r="FR272" s="7">
        <v>11</v>
      </c>
      <c r="FS272" s="7">
        <v>13</v>
      </c>
      <c r="FT272" s="7">
        <v>16</v>
      </c>
      <c r="FU272" s="7">
        <v>14</v>
      </c>
      <c r="FV272" s="7">
        <v>11</v>
      </c>
      <c r="FW272" s="7">
        <v>9</v>
      </c>
      <c r="FX272" s="7">
        <v>2</v>
      </c>
      <c r="FY272" s="6">
        <v>8</v>
      </c>
      <c r="FZ272" s="7">
        <v>7</v>
      </c>
      <c r="GA272" s="7">
        <v>8</v>
      </c>
      <c r="GB272" s="7">
        <v>1</v>
      </c>
      <c r="GC272" s="7">
        <v>2</v>
      </c>
      <c r="GD272" s="7">
        <v>1</v>
      </c>
      <c r="GE272" s="7">
        <v>5</v>
      </c>
      <c r="GF272" s="7">
        <v>7</v>
      </c>
      <c r="GG272" s="7">
        <v>0</v>
      </c>
      <c r="GH272" s="7">
        <v>3</v>
      </c>
      <c r="GI272" s="7">
        <v>0</v>
      </c>
      <c r="GJ272" s="7">
        <v>2</v>
      </c>
      <c r="GK272" s="7">
        <v>1</v>
      </c>
      <c r="GL272" s="7">
        <v>3</v>
      </c>
      <c r="GM272" s="7">
        <v>0</v>
      </c>
      <c r="GN272" s="7">
        <v>5</v>
      </c>
      <c r="GO272" s="7">
        <v>0</v>
      </c>
      <c r="GP272" s="6">
        <v>9</v>
      </c>
      <c r="GQ272" s="7">
        <v>4</v>
      </c>
      <c r="GR272" s="7">
        <v>3</v>
      </c>
      <c r="GS272" s="7">
        <v>2</v>
      </c>
      <c r="GT272" s="7">
        <v>2</v>
      </c>
      <c r="GU272" s="7">
        <v>1</v>
      </c>
      <c r="GV272" s="7">
        <v>0</v>
      </c>
      <c r="GW272" s="7">
        <v>0</v>
      </c>
      <c r="GX272" s="7">
        <v>0</v>
      </c>
      <c r="GY272" s="7">
        <v>0</v>
      </c>
      <c r="GZ272" s="7">
        <v>0</v>
      </c>
      <c r="HA272" s="7">
        <v>0</v>
      </c>
      <c r="HB272" s="7">
        <v>0</v>
      </c>
      <c r="HC272" s="7">
        <v>2</v>
      </c>
      <c r="HD272" s="7">
        <v>1</v>
      </c>
      <c r="HE272" s="7">
        <v>4</v>
      </c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2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1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1</v>
      </c>
      <c r="CB273" s="25">
        <v>1</v>
      </c>
      <c r="CC273" s="25">
        <v>1</v>
      </c>
      <c r="CD273" s="25">
        <v>1</v>
      </c>
      <c r="CE273" s="25">
        <v>1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1</v>
      </c>
      <c r="CT273" s="7">
        <v>0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2</v>
      </c>
      <c r="DJ273" s="25">
        <v>1</v>
      </c>
      <c r="DK273" s="25">
        <v>1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0</v>
      </c>
      <c r="DZ273" s="6">
        <v>1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>
        <v>0</v>
      </c>
      <c r="EQ273" s="6">
        <v>1</v>
      </c>
      <c r="ER273" s="7">
        <v>0</v>
      </c>
      <c r="ES273" s="7">
        <v>0</v>
      </c>
      <c r="ET273" s="7">
        <v>0</v>
      </c>
      <c r="EU273" s="7">
        <v>0</v>
      </c>
      <c r="EV273" s="7">
        <v>0</v>
      </c>
      <c r="EW273" s="7">
        <v>0</v>
      </c>
      <c r="EX273" s="7">
        <v>0</v>
      </c>
      <c r="EY273" s="7">
        <v>0</v>
      </c>
      <c r="EZ273" s="7">
        <v>0</v>
      </c>
      <c r="FA273" s="7">
        <v>0</v>
      </c>
      <c r="FB273" s="7">
        <v>0</v>
      </c>
      <c r="FC273" s="7">
        <v>0</v>
      </c>
      <c r="FD273" s="7">
        <v>0</v>
      </c>
      <c r="FE273" s="7">
        <v>0</v>
      </c>
      <c r="FF273" s="7">
        <v>0</v>
      </c>
      <c r="FG273" s="7">
        <v>0</v>
      </c>
      <c r="FH273" s="6">
        <v>2</v>
      </c>
      <c r="FI273" s="7">
        <v>2</v>
      </c>
      <c r="FJ273" s="7">
        <v>3</v>
      </c>
      <c r="FK273" s="7">
        <v>0</v>
      </c>
      <c r="FL273" s="7">
        <v>0</v>
      </c>
      <c r="FM273" s="7">
        <v>0</v>
      </c>
      <c r="FN273" s="7">
        <v>0</v>
      </c>
      <c r="FO273" s="7">
        <v>0</v>
      </c>
      <c r="FP273" s="7">
        <v>0</v>
      </c>
      <c r="FQ273" s="7">
        <v>0</v>
      </c>
      <c r="FR273" s="7">
        <v>0</v>
      </c>
      <c r="FS273" s="7">
        <v>0</v>
      </c>
      <c r="FT273" s="7">
        <v>0</v>
      </c>
      <c r="FU273" s="7">
        <v>0</v>
      </c>
      <c r="FV273" s="7">
        <v>0</v>
      </c>
      <c r="FW273" s="7">
        <v>0</v>
      </c>
      <c r="FX273" s="7">
        <v>0</v>
      </c>
      <c r="FY273" s="6">
        <v>2</v>
      </c>
      <c r="FZ273" s="7">
        <v>1</v>
      </c>
      <c r="GA273" s="7">
        <v>0</v>
      </c>
      <c r="GB273" s="7">
        <v>1</v>
      </c>
      <c r="GC273" s="7">
        <v>0</v>
      </c>
      <c r="GD273" s="7">
        <v>0</v>
      </c>
      <c r="GE273" s="7">
        <v>0</v>
      </c>
      <c r="GF273" s="7">
        <v>0</v>
      </c>
      <c r="GG273" s="7">
        <v>0</v>
      </c>
      <c r="GH273" s="7">
        <v>0</v>
      </c>
      <c r="GI273" s="7">
        <v>0</v>
      </c>
      <c r="GJ273" s="7">
        <v>0</v>
      </c>
      <c r="GK273" s="7">
        <v>0</v>
      </c>
      <c r="GL273" s="7">
        <v>0</v>
      </c>
      <c r="GM273" s="7">
        <v>0</v>
      </c>
      <c r="GN273" s="7">
        <v>0</v>
      </c>
      <c r="GO273" s="7">
        <v>0</v>
      </c>
      <c r="GP273" s="6">
        <v>0</v>
      </c>
      <c r="GQ273" s="7">
        <v>1</v>
      </c>
      <c r="GR273" s="7">
        <v>1</v>
      </c>
      <c r="GS273" s="7">
        <v>0</v>
      </c>
      <c r="GT273" s="7">
        <v>0</v>
      </c>
      <c r="GU273" s="7">
        <v>0</v>
      </c>
      <c r="GV273" s="7">
        <v>0</v>
      </c>
      <c r="GW273" s="7">
        <v>0</v>
      </c>
      <c r="GX273" s="7">
        <v>0</v>
      </c>
      <c r="GY273" s="7">
        <v>0</v>
      </c>
      <c r="GZ273" s="7">
        <v>0</v>
      </c>
      <c r="HA273" s="7">
        <v>0</v>
      </c>
      <c r="HB273" s="7">
        <v>0</v>
      </c>
      <c r="HC273" s="7">
        <v>0</v>
      </c>
      <c r="HD273" s="7">
        <v>0</v>
      </c>
      <c r="HE273" s="7">
        <v>0</v>
      </c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1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1</v>
      </c>
      <c r="CA274" s="26">
        <v>0</v>
      </c>
      <c r="CB274" s="25">
        <v>0</v>
      </c>
      <c r="CC274" s="25">
        <v>0</v>
      </c>
      <c r="CD274" s="25">
        <v>2</v>
      </c>
      <c r="CE274" s="25">
        <v>1</v>
      </c>
      <c r="CF274" s="25">
        <v>1</v>
      </c>
      <c r="CG274" s="25">
        <v>1</v>
      </c>
      <c r="CH274" s="25">
        <v>0</v>
      </c>
      <c r="CI274" s="25">
        <v>3</v>
      </c>
      <c r="CJ274" s="25">
        <v>1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>
        <v>0</v>
      </c>
      <c r="EQ274" s="6">
        <v>0</v>
      </c>
      <c r="ER274" s="7">
        <v>0</v>
      </c>
      <c r="ES274" s="7">
        <v>0</v>
      </c>
      <c r="ET274" s="7">
        <v>0</v>
      </c>
      <c r="EU274" s="7">
        <v>0</v>
      </c>
      <c r="EV274" s="7">
        <v>0</v>
      </c>
      <c r="EW274" s="7">
        <v>0</v>
      </c>
      <c r="EX274" s="7">
        <v>0</v>
      </c>
      <c r="EY274" s="7">
        <v>0</v>
      </c>
      <c r="EZ274" s="7">
        <v>0</v>
      </c>
      <c r="FA274" s="7">
        <v>0</v>
      </c>
      <c r="FB274" s="7">
        <v>0</v>
      </c>
      <c r="FC274" s="7">
        <v>0</v>
      </c>
      <c r="FD274" s="7">
        <v>0</v>
      </c>
      <c r="FE274" s="7">
        <v>0</v>
      </c>
      <c r="FF274" s="7">
        <v>0</v>
      </c>
      <c r="FG274" s="7">
        <v>0</v>
      </c>
      <c r="FH274" s="6">
        <v>1</v>
      </c>
      <c r="FI274" s="7">
        <v>0</v>
      </c>
      <c r="FJ274" s="7">
        <v>0</v>
      </c>
      <c r="FK274" s="7">
        <v>0</v>
      </c>
      <c r="FL274" s="7">
        <v>0</v>
      </c>
      <c r="FM274" s="7">
        <v>0</v>
      </c>
      <c r="FN274" s="7">
        <v>0</v>
      </c>
      <c r="FO274" s="7">
        <v>0</v>
      </c>
      <c r="FP274" s="7">
        <v>0</v>
      </c>
      <c r="FQ274" s="7">
        <v>0</v>
      </c>
      <c r="FR274" s="7">
        <v>0</v>
      </c>
      <c r="FS274" s="7">
        <v>0</v>
      </c>
      <c r="FT274" s="7">
        <v>0</v>
      </c>
      <c r="FU274" s="7">
        <v>0</v>
      </c>
      <c r="FV274" s="7">
        <v>0</v>
      </c>
      <c r="FW274" s="7">
        <v>0</v>
      </c>
      <c r="FX274" s="7">
        <v>0</v>
      </c>
      <c r="FY274" s="6">
        <v>0</v>
      </c>
      <c r="FZ274" s="7">
        <v>0</v>
      </c>
      <c r="GA274" s="7">
        <v>0</v>
      </c>
      <c r="GB274" s="7">
        <v>0</v>
      </c>
      <c r="GC274" s="7">
        <v>0</v>
      </c>
      <c r="GD274" s="7">
        <v>0</v>
      </c>
      <c r="GE274" s="7">
        <v>0</v>
      </c>
      <c r="GF274" s="7">
        <v>0</v>
      </c>
      <c r="GG274" s="7">
        <v>0</v>
      </c>
      <c r="GH274" s="7">
        <v>0</v>
      </c>
      <c r="GI274" s="7">
        <v>0</v>
      </c>
      <c r="GJ274" s="7">
        <v>0</v>
      </c>
      <c r="GK274" s="7">
        <v>0</v>
      </c>
      <c r="GL274" s="7">
        <v>0</v>
      </c>
      <c r="GM274" s="7">
        <v>0</v>
      </c>
      <c r="GN274" s="7">
        <v>0</v>
      </c>
      <c r="GO274" s="7">
        <v>0</v>
      </c>
      <c r="GP274" s="6">
        <v>0</v>
      </c>
      <c r="GQ274" s="7">
        <v>1</v>
      </c>
      <c r="GR274" s="7">
        <v>0</v>
      </c>
      <c r="GS274" s="7">
        <v>0</v>
      </c>
      <c r="GT274" s="7">
        <v>0</v>
      </c>
      <c r="GU274" s="7">
        <v>0</v>
      </c>
      <c r="GV274" s="7">
        <v>0</v>
      </c>
      <c r="GW274" s="7">
        <v>0</v>
      </c>
      <c r="GX274" s="7">
        <v>0</v>
      </c>
      <c r="GY274" s="7">
        <v>0</v>
      </c>
      <c r="GZ274" s="7">
        <v>0</v>
      </c>
      <c r="HA274" s="7">
        <v>0</v>
      </c>
      <c r="HB274" s="7">
        <v>0</v>
      </c>
      <c r="HC274" s="7">
        <v>0</v>
      </c>
      <c r="HD274" s="7">
        <v>0</v>
      </c>
      <c r="HE274" s="7">
        <v>0</v>
      </c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5</v>
      </c>
      <c r="BN275" s="7">
        <v>7</v>
      </c>
      <c r="BO275" s="7">
        <v>7</v>
      </c>
      <c r="BP275" s="7">
        <v>9</v>
      </c>
      <c r="BQ275" s="7">
        <v>7</v>
      </c>
      <c r="BR275" s="7">
        <v>3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1</v>
      </c>
      <c r="CA275" s="26">
        <v>6</v>
      </c>
      <c r="CB275" s="25">
        <v>0</v>
      </c>
      <c r="CC275" s="25">
        <v>1</v>
      </c>
      <c r="CD275" s="25">
        <v>5</v>
      </c>
      <c r="CE275" s="25">
        <v>1</v>
      </c>
      <c r="CF275" s="25">
        <v>3</v>
      </c>
      <c r="CG275" s="25">
        <v>3</v>
      </c>
      <c r="CH275" s="25">
        <v>5</v>
      </c>
      <c r="CI275" s="25">
        <v>1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2</v>
      </c>
      <c r="CS275" s="7">
        <v>0</v>
      </c>
      <c r="CT275" s="7">
        <v>1</v>
      </c>
      <c r="CU275" s="7">
        <v>3</v>
      </c>
      <c r="CV275" s="7">
        <v>0</v>
      </c>
      <c r="CW275" s="7">
        <v>2</v>
      </c>
      <c r="CX275" s="7">
        <v>3</v>
      </c>
      <c r="CY275" s="7">
        <v>0</v>
      </c>
      <c r="CZ275" s="7">
        <v>1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0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>
        <v>0</v>
      </c>
      <c r="EQ275" s="6">
        <v>0</v>
      </c>
      <c r="ER275" s="7">
        <v>0</v>
      </c>
      <c r="ES275" s="7">
        <v>0</v>
      </c>
      <c r="ET275" s="7">
        <v>0</v>
      </c>
      <c r="EU275" s="7">
        <v>0</v>
      </c>
      <c r="EV275" s="7">
        <v>0</v>
      </c>
      <c r="EW275" s="7">
        <v>0</v>
      </c>
      <c r="EX275" s="7">
        <v>0</v>
      </c>
      <c r="EY275" s="7">
        <v>0</v>
      </c>
      <c r="EZ275" s="7">
        <v>0</v>
      </c>
      <c r="FA275" s="7">
        <v>0</v>
      </c>
      <c r="FB275" s="7">
        <v>0</v>
      </c>
      <c r="FC275" s="7">
        <v>0</v>
      </c>
      <c r="FD275" s="7">
        <v>0</v>
      </c>
      <c r="FE275" s="7">
        <v>0</v>
      </c>
      <c r="FF275" s="7">
        <v>0</v>
      </c>
      <c r="FG275" s="7">
        <v>0</v>
      </c>
      <c r="FH275" s="6">
        <v>2</v>
      </c>
      <c r="FI275" s="7">
        <v>0</v>
      </c>
      <c r="FJ275" s="7">
        <v>0</v>
      </c>
      <c r="FK275" s="7">
        <v>1</v>
      </c>
      <c r="FL275" s="7">
        <v>0</v>
      </c>
      <c r="FM275" s="7">
        <v>0</v>
      </c>
      <c r="FN275" s="7">
        <v>0</v>
      </c>
      <c r="FO275" s="7">
        <v>0</v>
      </c>
      <c r="FP275" s="7">
        <v>0</v>
      </c>
      <c r="FQ275" s="7">
        <v>0</v>
      </c>
      <c r="FR275" s="7">
        <v>0</v>
      </c>
      <c r="FS275" s="7">
        <v>0</v>
      </c>
      <c r="FT275" s="7">
        <v>0</v>
      </c>
      <c r="FU275" s="7">
        <v>0</v>
      </c>
      <c r="FV275" s="7">
        <v>0</v>
      </c>
      <c r="FW275" s="7">
        <v>0</v>
      </c>
      <c r="FX275" s="7">
        <v>0</v>
      </c>
      <c r="FY275" s="6">
        <v>0</v>
      </c>
      <c r="FZ275" s="7">
        <v>0</v>
      </c>
      <c r="GA275" s="7">
        <v>0</v>
      </c>
      <c r="GB275" s="7">
        <v>0</v>
      </c>
      <c r="GC275" s="7">
        <v>0</v>
      </c>
      <c r="GD275" s="7">
        <v>0</v>
      </c>
      <c r="GE275" s="7">
        <v>0</v>
      </c>
      <c r="GF275" s="7">
        <v>0</v>
      </c>
      <c r="GG275" s="7">
        <v>0</v>
      </c>
      <c r="GH275" s="7">
        <v>0</v>
      </c>
      <c r="GI275" s="7">
        <v>0</v>
      </c>
      <c r="GJ275" s="7">
        <v>0</v>
      </c>
      <c r="GK275" s="7">
        <v>0</v>
      </c>
      <c r="GL275" s="7">
        <v>0</v>
      </c>
      <c r="GM275" s="7">
        <v>0</v>
      </c>
      <c r="GN275" s="7">
        <v>0</v>
      </c>
      <c r="GO275" s="7">
        <v>0</v>
      </c>
      <c r="GP275" s="6">
        <v>0</v>
      </c>
      <c r="GQ275" s="7">
        <v>0</v>
      </c>
      <c r="GR275" s="7">
        <v>0</v>
      </c>
      <c r="GS275" s="7">
        <v>0</v>
      </c>
      <c r="GT275" s="7">
        <v>0</v>
      </c>
      <c r="GU275" s="7">
        <v>0</v>
      </c>
      <c r="GV275" s="7">
        <v>0</v>
      </c>
      <c r="GW275" s="7">
        <v>0</v>
      </c>
      <c r="GX275" s="7">
        <v>0</v>
      </c>
      <c r="GY275" s="7">
        <v>0</v>
      </c>
      <c r="GZ275" s="7">
        <v>0</v>
      </c>
      <c r="HA275" s="7">
        <v>0</v>
      </c>
      <c r="HB275" s="7">
        <v>0</v>
      </c>
      <c r="HC275" s="7">
        <v>0</v>
      </c>
      <c r="HD275" s="7">
        <v>0</v>
      </c>
      <c r="HE275" s="7">
        <v>0</v>
      </c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1</v>
      </c>
      <c r="AC276" s="7">
        <v>0</v>
      </c>
      <c r="AD276" s="7">
        <v>1</v>
      </c>
      <c r="AE276" s="7">
        <v>0</v>
      </c>
      <c r="AF276" s="7">
        <v>2</v>
      </c>
      <c r="AG276" s="7">
        <v>1</v>
      </c>
      <c r="AH276" s="7">
        <v>0</v>
      </c>
      <c r="AI276" s="7">
        <v>0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2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2</v>
      </c>
      <c r="BM276" s="7">
        <v>2</v>
      </c>
      <c r="BN276" s="7">
        <v>1</v>
      </c>
      <c r="BO276" s="7">
        <v>0</v>
      </c>
      <c r="BP276" s="7">
        <v>0</v>
      </c>
      <c r="BQ276" s="7">
        <v>1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1</v>
      </c>
      <c r="CC276" s="25">
        <v>2</v>
      </c>
      <c r="CD276" s="25">
        <v>0</v>
      </c>
      <c r="CE276" s="25">
        <v>1</v>
      </c>
      <c r="CF276" s="25">
        <v>0</v>
      </c>
      <c r="CG276" s="25">
        <v>1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2</v>
      </c>
      <c r="CS276" s="7">
        <v>0</v>
      </c>
      <c r="CT276" s="7">
        <v>1</v>
      </c>
      <c r="CU276" s="7">
        <v>0</v>
      </c>
      <c r="CV276" s="7">
        <v>0</v>
      </c>
      <c r="CW276" s="7">
        <v>0</v>
      </c>
      <c r="CX276" s="7">
        <v>1</v>
      </c>
      <c r="CY276" s="7">
        <v>0</v>
      </c>
      <c r="CZ276" s="7">
        <v>0</v>
      </c>
      <c r="DA276" s="7">
        <v>0</v>
      </c>
      <c r="DB276" s="7">
        <v>2</v>
      </c>
      <c r="DC276" s="7">
        <v>0</v>
      </c>
      <c r="DD276" s="7">
        <v>1</v>
      </c>
      <c r="DE276" s="7">
        <v>0</v>
      </c>
      <c r="DF276" s="7">
        <v>0</v>
      </c>
      <c r="DG276" s="7">
        <v>1</v>
      </c>
      <c r="DH276" s="25">
        <v>0</v>
      </c>
      <c r="DI276" s="26">
        <v>0</v>
      </c>
      <c r="DJ276" s="25">
        <v>2</v>
      </c>
      <c r="DK276" s="25">
        <v>0</v>
      </c>
      <c r="DL276" s="25">
        <v>0</v>
      </c>
      <c r="DM276" s="25">
        <v>1</v>
      </c>
      <c r="DN276" s="25">
        <v>0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0</v>
      </c>
      <c r="DZ276" s="6">
        <v>1</v>
      </c>
      <c r="EA276" s="7">
        <v>5</v>
      </c>
      <c r="EB276" s="7">
        <v>0</v>
      </c>
      <c r="EC276" s="7">
        <v>2</v>
      </c>
      <c r="ED276" s="7">
        <v>0</v>
      </c>
      <c r="EE276" s="7">
        <v>0</v>
      </c>
      <c r="EF276" s="7">
        <v>1</v>
      </c>
      <c r="EG276" s="7">
        <v>0</v>
      </c>
      <c r="EH276" s="7">
        <v>0</v>
      </c>
      <c r="EI276" s="7">
        <v>1</v>
      </c>
      <c r="EJ276" s="7">
        <v>2</v>
      </c>
      <c r="EK276" s="7">
        <v>0</v>
      </c>
      <c r="EL276" s="7">
        <v>1</v>
      </c>
      <c r="EM276" s="7">
        <v>0</v>
      </c>
      <c r="EN276" s="7">
        <v>2</v>
      </c>
      <c r="EO276" s="7">
        <v>0</v>
      </c>
      <c r="EP276" s="7">
        <v>0</v>
      </c>
      <c r="EQ276" s="6">
        <v>0</v>
      </c>
      <c r="ER276" s="7">
        <v>0</v>
      </c>
      <c r="ES276" s="7">
        <v>0</v>
      </c>
      <c r="ET276" s="7">
        <v>2</v>
      </c>
      <c r="EU276" s="7">
        <v>0</v>
      </c>
      <c r="EV276" s="7">
        <v>1</v>
      </c>
      <c r="EW276" s="7">
        <v>1</v>
      </c>
      <c r="EX276" s="7">
        <v>0</v>
      </c>
      <c r="EY276" s="7">
        <v>0</v>
      </c>
      <c r="EZ276" s="7">
        <v>0</v>
      </c>
      <c r="FA276" s="7">
        <v>0</v>
      </c>
      <c r="FB276" s="7">
        <v>0</v>
      </c>
      <c r="FC276" s="7">
        <v>0</v>
      </c>
      <c r="FD276" s="7">
        <v>0</v>
      </c>
      <c r="FE276" s="7">
        <v>0</v>
      </c>
      <c r="FF276" s="7">
        <v>0</v>
      </c>
      <c r="FG276" s="7">
        <v>0</v>
      </c>
      <c r="FH276" s="6">
        <v>1</v>
      </c>
      <c r="FI276" s="7">
        <v>2</v>
      </c>
      <c r="FJ276" s="7">
        <v>0</v>
      </c>
      <c r="FK276" s="7">
        <v>0</v>
      </c>
      <c r="FL276" s="7">
        <v>1</v>
      </c>
      <c r="FM276" s="7">
        <v>1</v>
      </c>
      <c r="FN276" s="7">
        <v>1</v>
      </c>
      <c r="FO276" s="7">
        <v>2</v>
      </c>
      <c r="FP276" s="7">
        <v>0</v>
      </c>
      <c r="FQ276" s="7">
        <v>1</v>
      </c>
      <c r="FR276" s="7">
        <v>0</v>
      </c>
      <c r="FS276" s="7">
        <v>0</v>
      </c>
      <c r="FT276" s="7">
        <v>0</v>
      </c>
      <c r="FU276" s="7">
        <v>0</v>
      </c>
      <c r="FV276" s="7">
        <v>0</v>
      </c>
      <c r="FW276" s="7">
        <v>0</v>
      </c>
      <c r="FX276" s="7">
        <v>0</v>
      </c>
      <c r="FY276" s="6">
        <v>0</v>
      </c>
      <c r="FZ276" s="7">
        <v>0</v>
      </c>
      <c r="GA276" s="7">
        <v>1</v>
      </c>
      <c r="GB276" s="7">
        <v>0</v>
      </c>
      <c r="GC276" s="7">
        <v>3</v>
      </c>
      <c r="GD276" s="7">
        <v>0</v>
      </c>
      <c r="GE276" s="7">
        <v>0</v>
      </c>
      <c r="GF276" s="7">
        <v>0</v>
      </c>
      <c r="GG276" s="7">
        <v>0</v>
      </c>
      <c r="GH276" s="7">
        <v>0</v>
      </c>
      <c r="GI276" s="7">
        <v>0</v>
      </c>
      <c r="GJ276" s="7">
        <v>0</v>
      </c>
      <c r="GK276" s="7">
        <v>0</v>
      </c>
      <c r="GL276" s="7">
        <v>0</v>
      </c>
      <c r="GM276" s="7">
        <v>0</v>
      </c>
      <c r="GN276" s="7">
        <v>0</v>
      </c>
      <c r="GO276" s="7">
        <v>1</v>
      </c>
      <c r="GP276" s="6">
        <v>0</v>
      </c>
      <c r="GQ276" s="7">
        <v>0</v>
      </c>
      <c r="GR276" s="7">
        <v>1</v>
      </c>
      <c r="GS276" s="7">
        <v>2</v>
      </c>
      <c r="GT276" s="7">
        <v>0</v>
      </c>
      <c r="GU276" s="7">
        <v>0</v>
      </c>
      <c r="GV276" s="7">
        <v>0</v>
      </c>
      <c r="GW276" s="7">
        <v>1</v>
      </c>
      <c r="GX276" s="7">
        <v>0</v>
      </c>
      <c r="GY276" s="7">
        <v>0</v>
      </c>
      <c r="GZ276" s="7">
        <v>0</v>
      </c>
      <c r="HA276" s="7">
        <v>0</v>
      </c>
      <c r="HB276" s="7">
        <v>0</v>
      </c>
      <c r="HC276" s="7">
        <v>0</v>
      </c>
      <c r="HD276" s="7">
        <v>0</v>
      </c>
      <c r="HE276" s="7">
        <v>0</v>
      </c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2</v>
      </c>
      <c r="AC277" s="7">
        <v>0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2</v>
      </c>
      <c r="AT277" s="25">
        <v>0</v>
      </c>
      <c r="AU277" s="25">
        <v>1</v>
      </c>
      <c r="AV277" s="25">
        <v>1</v>
      </c>
      <c r="AW277" s="25">
        <v>2</v>
      </c>
      <c r="AX277" s="25">
        <v>1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2</v>
      </c>
      <c r="BL277" s="7">
        <v>3</v>
      </c>
      <c r="BM277" s="7">
        <v>3</v>
      </c>
      <c r="BN277" s="7">
        <v>1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1</v>
      </c>
      <c r="CB277" s="25">
        <v>0</v>
      </c>
      <c r="CC277" s="25">
        <v>0</v>
      </c>
      <c r="CD277" s="25">
        <v>1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1</v>
      </c>
      <c r="CR277" s="6">
        <v>1</v>
      </c>
      <c r="CS277" s="7">
        <v>1</v>
      </c>
      <c r="CT277" s="7">
        <v>1</v>
      </c>
      <c r="CU277" s="7">
        <v>2</v>
      </c>
      <c r="CV277" s="7">
        <v>0</v>
      </c>
      <c r="CW277" s="7">
        <v>0</v>
      </c>
      <c r="CX277" s="7">
        <v>0</v>
      </c>
      <c r="CY277" s="7">
        <v>1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1</v>
      </c>
      <c r="DJ277" s="25">
        <v>1</v>
      </c>
      <c r="DK277" s="25">
        <v>0</v>
      </c>
      <c r="DL277" s="25">
        <v>1</v>
      </c>
      <c r="DM277" s="25">
        <v>2</v>
      </c>
      <c r="DN277" s="25">
        <v>0</v>
      </c>
      <c r="DO277" s="25">
        <v>1</v>
      </c>
      <c r="DP277" s="25">
        <v>2</v>
      </c>
      <c r="DQ277" s="25">
        <v>1</v>
      </c>
      <c r="DR277" s="25">
        <v>1</v>
      </c>
      <c r="DS277" s="25">
        <v>1</v>
      </c>
      <c r="DT277" s="25">
        <v>0</v>
      </c>
      <c r="DU277" s="25">
        <v>4</v>
      </c>
      <c r="DV277" s="25">
        <v>3</v>
      </c>
      <c r="DW277" s="25">
        <v>3</v>
      </c>
      <c r="DX277" s="25">
        <v>3</v>
      </c>
      <c r="DY277" s="7">
        <v>0</v>
      </c>
      <c r="DZ277" s="6">
        <v>1</v>
      </c>
      <c r="EA277" s="7">
        <v>2</v>
      </c>
      <c r="EB277" s="7">
        <v>1</v>
      </c>
      <c r="EC277" s="7">
        <v>2</v>
      </c>
      <c r="ED277" s="7">
        <v>1</v>
      </c>
      <c r="EE277" s="7">
        <v>1</v>
      </c>
      <c r="EF277" s="7">
        <v>0</v>
      </c>
      <c r="EG277" s="7">
        <v>0</v>
      </c>
      <c r="EH277" s="7">
        <v>0</v>
      </c>
      <c r="EI277" s="7">
        <v>0</v>
      </c>
      <c r="EJ277" s="7">
        <v>1</v>
      </c>
      <c r="EK277" s="7">
        <v>2</v>
      </c>
      <c r="EL277" s="7">
        <v>0</v>
      </c>
      <c r="EM277" s="7">
        <v>1</v>
      </c>
      <c r="EN277" s="7">
        <v>0</v>
      </c>
      <c r="EO277" s="7">
        <v>0</v>
      </c>
      <c r="EP277" s="7">
        <v>0</v>
      </c>
      <c r="EQ277" s="6">
        <v>2</v>
      </c>
      <c r="ER277" s="7">
        <v>1</v>
      </c>
      <c r="ES277" s="7">
        <v>2</v>
      </c>
      <c r="ET277" s="7">
        <v>1</v>
      </c>
      <c r="EU277" s="7">
        <v>0</v>
      </c>
      <c r="EV277" s="7">
        <v>1</v>
      </c>
      <c r="EW277" s="7">
        <v>0</v>
      </c>
      <c r="EX277" s="7">
        <v>0</v>
      </c>
      <c r="EY277" s="7">
        <v>0</v>
      </c>
      <c r="EZ277" s="7">
        <v>0</v>
      </c>
      <c r="FA277" s="7">
        <v>0</v>
      </c>
      <c r="FB277" s="7">
        <v>0</v>
      </c>
      <c r="FC277" s="7">
        <v>0</v>
      </c>
      <c r="FD277" s="7">
        <v>0</v>
      </c>
      <c r="FE277" s="7">
        <v>0</v>
      </c>
      <c r="FF277" s="7">
        <v>0</v>
      </c>
      <c r="FG277" s="7">
        <v>0</v>
      </c>
      <c r="FH277" s="6">
        <v>0</v>
      </c>
      <c r="FI277" s="7">
        <v>1</v>
      </c>
      <c r="FJ277" s="7">
        <v>0</v>
      </c>
      <c r="FK277" s="7">
        <v>2</v>
      </c>
      <c r="FL277" s="7">
        <v>1</v>
      </c>
      <c r="FM277" s="7">
        <v>1</v>
      </c>
      <c r="FN277" s="7">
        <v>0</v>
      </c>
      <c r="FO277" s="7">
        <v>0</v>
      </c>
      <c r="FP277" s="7">
        <v>0</v>
      </c>
      <c r="FQ277" s="7">
        <v>0</v>
      </c>
      <c r="FR277" s="7">
        <v>0</v>
      </c>
      <c r="FS277" s="7">
        <v>0</v>
      </c>
      <c r="FT277" s="7">
        <v>0</v>
      </c>
      <c r="FU277" s="7">
        <v>0</v>
      </c>
      <c r="FV277" s="7">
        <v>0</v>
      </c>
      <c r="FW277" s="7">
        <v>0</v>
      </c>
      <c r="FX277" s="7">
        <v>0</v>
      </c>
      <c r="FY277" s="6">
        <v>0</v>
      </c>
      <c r="FZ277" s="7">
        <v>0</v>
      </c>
      <c r="GA277" s="7">
        <v>0</v>
      </c>
      <c r="GB277" s="7">
        <v>2</v>
      </c>
      <c r="GC277" s="7">
        <v>0</v>
      </c>
      <c r="GD277" s="7">
        <v>0</v>
      </c>
      <c r="GE277" s="7">
        <v>0</v>
      </c>
      <c r="GF277" s="7">
        <v>0</v>
      </c>
      <c r="GG277" s="7">
        <v>0</v>
      </c>
      <c r="GH277" s="7">
        <v>0</v>
      </c>
      <c r="GI277" s="7">
        <v>0</v>
      </c>
      <c r="GJ277" s="7">
        <v>0</v>
      </c>
      <c r="GK277" s="7">
        <v>0</v>
      </c>
      <c r="GL277" s="7">
        <v>0</v>
      </c>
      <c r="GM277" s="7">
        <v>0</v>
      </c>
      <c r="GN277" s="7">
        <v>0</v>
      </c>
      <c r="GO277" s="7">
        <v>0</v>
      </c>
      <c r="GP277" s="6">
        <v>1</v>
      </c>
      <c r="GQ277" s="7">
        <v>1</v>
      </c>
      <c r="GR277" s="7">
        <v>1</v>
      </c>
      <c r="GS277" s="7">
        <v>0</v>
      </c>
      <c r="GT277" s="7">
        <v>1</v>
      </c>
      <c r="GU277" s="7">
        <v>0</v>
      </c>
      <c r="GV277" s="7">
        <v>0</v>
      </c>
      <c r="GW277" s="7">
        <v>0</v>
      </c>
      <c r="GX277" s="7">
        <v>0</v>
      </c>
      <c r="GY277" s="7">
        <v>0</v>
      </c>
      <c r="GZ277" s="7">
        <v>0</v>
      </c>
      <c r="HA277" s="7">
        <v>0</v>
      </c>
      <c r="HB277" s="7">
        <v>0</v>
      </c>
      <c r="HC277" s="7">
        <v>0</v>
      </c>
      <c r="HD277" s="7">
        <v>0</v>
      </c>
      <c r="HE277" s="7">
        <v>0</v>
      </c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3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2</v>
      </c>
      <c r="AD278" s="7">
        <v>0</v>
      </c>
      <c r="AE278" s="7">
        <v>1</v>
      </c>
      <c r="AF278" s="7">
        <v>1</v>
      </c>
      <c r="AG278" s="7">
        <v>0</v>
      </c>
      <c r="AH278" s="7">
        <v>0</v>
      </c>
      <c r="AI278" s="7">
        <v>0</v>
      </c>
      <c r="AJ278" s="7">
        <v>1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0</v>
      </c>
      <c r="AU278" s="25">
        <v>1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1</v>
      </c>
      <c r="BL278" s="7">
        <v>2</v>
      </c>
      <c r="BM278" s="7">
        <v>0</v>
      </c>
      <c r="BN278" s="7">
        <v>1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2</v>
      </c>
      <c r="CB278" s="25">
        <v>6</v>
      </c>
      <c r="CC278" s="25">
        <v>5</v>
      </c>
      <c r="CD278" s="25">
        <v>8</v>
      </c>
      <c r="CE278" s="25">
        <v>7</v>
      </c>
      <c r="CF278" s="25">
        <v>5</v>
      </c>
      <c r="CG278" s="25">
        <v>4</v>
      </c>
      <c r="CH278" s="25">
        <v>4</v>
      </c>
      <c r="CI278" s="25">
        <v>2</v>
      </c>
      <c r="CJ278" s="25">
        <v>6</v>
      </c>
      <c r="CK278" s="25">
        <v>4</v>
      </c>
      <c r="CL278" s="25">
        <v>1</v>
      </c>
      <c r="CM278" s="25">
        <v>1</v>
      </c>
      <c r="CN278" s="25">
        <v>1</v>
      </c>
      <c r="CO278" s="25">
        <v>5</v>
      </c>
      <c r="CP278" s="25">
        <v>2</v>
      </c>
      <c r="CQ278" s="7">
        <v>0</v>
      </c>
      <c r="CR278" s="6">
        <v>1</v>
      </c>
      <c r="CS278" s="7">
        <v>3</v>
      </c>
      <c r="CT278" s="7">
        <v>1</v>
      </c>
      <c r="CU278" s="7">
        <v>1</v>
      </c>
      <c r="CV278" s="7">
        <v>0</v>
      </c>
      <c r="CW278" s="7">
        <v>0</v>
      </c>
      <c r="CX278" s="7">
        <v>1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2</v>
      </c>
      <c r="DJ278" s="25">
        <v>2</v>
      </c>
      <c r="DK278" s="25">
        <v>2</v>
      </c>
      <c r="DL278" s="25">
        <v>0</v>
      </c>
      <c r="DM278" s="25">
        <v>2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0</v>
      </c>
      <c r="DZ278" s="6">
        <v>1</v>
      </c>
      <c r="EA278" s="7">
        <v>1</v>
      </c>
      <c r="EB278" s="7">
        <v>3</v>
      </c>
      <c r="EC278" s="7">
        <v>0</v>
      </c>
      <c r="ED278" s="7">
        <v>0</v>
      </c>
      <c r="EE278" s="7">
        <v>2</v>
      </c>
      <c r="EF278" s="7">
        <v>0</v>
      </c>
      <c r="EG278" s="7">
        <v>1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>
        <v>0</v>
      </c>
      <c r="EQ278" s="6">
        <v>5</v>
      </c>
      <c r="ER278" s="7">
        <v>1</v>
      </c>
      <c r="ES278" s="7">
        <v>3</v>
      </c>
      <c r="ET278" s="7">
        <v>0</v>
      </c>
      <c r="EU278" s="7">
        <v>3</v>
      </c>
      <c r="EV278" s="7">
        <v>0</v>
      </c>
      <c r="EW278" s="7">
        <v>0</v>
      </c>
      <c r="EX278" s="7">
        <v>1</v>
      </c>
      <c r="EY278" s="7">
        <v>0</v>
      </c>
      <c r="EZ278" s="7">
        <v>0</v>
      </c>
      <c r="FA278" s="7">
        <v>0</v>
      </c>
      <c r="FB278" s="7">
        <v>0</v>
      </c>
      <c r="FC278" s="7">
        <v>0</v>
      </c>
      <c r="FD278" s="7">
        <v>0</v>
      </c>
      <c r="FE278" s="7">
        <v>0</v>
      </c>
      <c r="FF278" s="7">
        <v>0</v>
      </c>
      <c r="FG278" s="7">
        <v>0</v>
      </c>
      <c r="FH278" s="6">
        <v>0</v>
      </c>
      <c r="FI278" s="7">
        <v>0</v>
      </c>
      <c r="FJ278" s="7">
        <v>1</v>
      </c>
      <c r="FK278" s="7">
        <v>0</v>
      </c>
      <c r="FL278" s="7">
        <v>1</v>
      </c>
      <c r="FM278" s="7">
        <v>0</v>
      </c>
      <c r="FN278" s="7">
        <v>0</v>
      </c>
      <c r="FO278" s="7">
        <v>0</v>
      </c>
      <c r="FP278" s="7">
        <v>0</v>
      </c>
      <c r="FQ278" s="7">
        <v>0</v>
      </c>
      <c r="FR278" s="7">
        <v>0</v>
      </c>
      <c r="FS278" s="7">
        <v>0</v>
      </c>
      <c r="FT278" s="7">
        <v>0</v>
      </c>
      <c r="FU278" s="7">
        <v>0</v>
      </c>
      <c r="FV278" s="7">
        <v>0</v>
      </c>
      <c r="FW278" s="7">
        <v>0</v>
      </c>
      <c r="FX278" s="7">
        <v>0</v>
      </c>
      <c r="FY278" s="6">
        <v>0</v>
      </c>
      <c r="FZ278" s="7">
        <v>1</v>
      </c>
      <c r="GA278" s="7">
        <v>1</v>
      </c>
      <c r="GB278" s="7">
        <v>0</v>
      </c>
      <c r="GC278" s="7">
        <v>0</v>
      </c>
      <c r="GD278" s="7">
        <v>0</v>
      </c>
      <c r="GE278" s="7">
        <v>0</v>
      </c>
      <c r="GF278" s="7">
        <v>0</v>
      </c>
      <c r="GG278" s="7">
        <v>0</v>
      </c>
      <c r="GH278" s="7">
        <v>0</v>
      </c>
      <c r="GI278" s="7">
        <v>0</v>
      </c>
      <c r="GJ278" s="7">
        <v>0</v>
      </c>
      <c r="GK278" s="7">
        <v>0</v>
      </c>
      <c r="GL278" s="7">
        <v>0</v>
      </c>
      <c r="GM278" s="7">
        <v>0</v>
      </c>
      <c r="GN278" s="7">
        <v>0</v>
      </c>
      <c r="GO278" s="7">
        <v>0</v>
      </c>
      <c r="GP278" s="6">
        <v>3</v>
      </c>
      <c r="GQ278" s="7">
        <v>1</v>
      </c>
      <c r="GR278" s="7">
        <v>1</v>
      </c>
      <c r="GS278" s="7">
        <v>0</v>
      </c>
      <c r="GT278" s="7">
        <v>0</v>
      </c>
      <c r="GU278" s="7">
        <v>1</v>
      </c>
      <c r="GV278" s="7">
        <v>1</v>
      </c>
      <c r="GW278" s="7">
        <v>0</v>
      </c>
      <c r="GX278" s="7">
        <v>0</v>
      </c>
      <c r="GY278" s="7">
        <v>0</v>
      </c>
      <c r="GZ278" s="7">
        <v>0</v>
      </c>
      <c r="HA278" s="7">
        <v>0</v>
      </c>
      <c r="HB278" s="7">
        <v>0</v>
      </c>
      <c r="HC278" s="7">
        <v>0</v>
      </c>
      <c r="HD278" s="7">
        <v>0</v>
      </c>
      <c r="HE278" s="7">
        <v>0</v>
      </c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1</v>
      </c>
      <c r="AC279" s="7">
        <v>0</v>
      </c>
      <c r="AD279" s="7">
        <v>1</v>
      </c>
      <c r="AE279" s="7">
        <v>1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2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1</v>
      </c>
      <c r="BL279" s="7">
        <v>1</v>
      </c>
      <c r="BM279" s="7">
        <v>1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1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4</v>
      </c>
      <c r="CS279" s="7">
        <v>6</v>
      </c>
      <c r="CT279" s="7">
        <v>6</v>
      </c>
      <c r="CU279" s="7">
        <v>3</v>
      </c>
      <c r="CV279" s="7">
        <v>6</v>
      </c>
      <c r="CW279" s="7">
        <v>8</v>
      </c>
      <c r="CX279" s="7">
        <v>4</v>
      </c>
      <c r="CY279" s="7">
        <v>5</v>
      </c>
      <c r="CZ279" s="7">
        <v>5</v>
      </c>
      <c r="DA279" s="7">
        <v>4</v>
      </c>
      <c r="DB279" s="7">
        <v>9</v>
      </c>
      <c r="DC279" s="7">
        <v>2</v>
      </c>
      <c r="DD279" s="7">
        <v>6</v>
      </c>
      <c r="DE279" s="7">
        <v>14</v>
      </c>
      <c r="DF279" s="7">
        <v>10</v>
      </c>
      <c r="DG279" s="7">
        <v>5</v>
      </c>
      <c r="DH279" s="25">
        <v>0</v>
      </c>
      <c r="DI279" s="26">
        <v>1</v>
      </c>
      <c r="DJ279" s="25">
        <v>4</v>
      </c>
      <c r="DK279" s="25">
        <v>2</v>
      </c>
      <c r="DL279" s="25">
        <v>2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2</v>
      </c>
      <c r="EA279" s="7">
        <v>1</v>
      </c>
      <c r="EB279" s="7">
        <v>2</v>
      </c>
      <c r="EC279" s="7">
        <v>0</v>
      </c>
      <c r="ED279" s="7">
        <v>2</v>
      </c>
      <c r="EE279" s="7">
        <v>8</v>
      </c>
      <c r="EF279" s="7">
        <v>6</v>
      </c>
      <c r="EG279" s="7">
        <v>5</v>
      </c>
      <c r="EH279" s="7">
        <v>5</v>
      </c>
      <c r="EI279" s="7">
        <v>8</v>
      </c>
      <c r="EJ279" s="7">
        <v>5</v>
      </c>
      <c r="EK279" s="7">
        <v>0</v>
      </c>
      <c r="EL279" s="7">
        <v>0</v>
      </c>
      <c r="EM279" s="7">
        <v>3</v>
      </c>
      <c r="EN279" s="7">
        <v>2</v>
      </c>
      <c r="EO279" s="7">
        <v>2</v>
      </c>
      <c r="EP279" s="7">
        <v>0</v>
      </c>
      <c r="EQ279" s="6">
        <v>1</v>
      </c>
      <c r="ER279" s="7">
        <v>1</v>
      </c>
      <c r="ES279" s="7">
        <v>0</v>
      </c>
      <c r="ET279" s="7">
        <v>0</v>
      </c>
      <c r="EU279" s="7">
        <v>0</v>
      </c>
      <c r="EV279" s="7">
        <v>0</v>
      </c>
      <c r="EW279" s="7">
        <v>0</v>
      </c>
      <c r="EX279" s="7">
        <v>0</v>
      </c>
      <c r="EY279" s="7">
        <v>0</v>
      </c>
      <c r="EZ279" s="7">
        <v>0</v>
      </c>
      <c r="FA279" s="7">
        <v>0</v>
      </c>
      <c r="FB279" s="7">
        <v>0</v>
      </c>
      <c r="FC279" s="7">
        <v>0</v>
      </c>
      <c r="FD279" s="7">
        <v>0</v>
      </c>
      <c r="FE279" s="7">
        <v>0</v>
      </c>
      <c r="FF279" s="7">
        <v>0</v>
      </c>
      <c r="FG279" s="7">
        <v>0</v>
      </c>
      <c r="FH279" s="6">
        <v>0</v>
      </c>
      <c r="FI279" s="7">
        <v>1</v>
      </c>
      <c r="FJ279" s="7">
        <v>2</v>
      </c>
      <c r="FK279" s="7">
        <v>0</v>
      </c>
      <c r="FL279" s="7">
        <v>0</v>
      </c>
      <c r="FM279" s="7">
        <v>0</v>
      </c>
      <c r="FN279" s="7">
        <v>0</v>
      </c>
      <c r="FO279" s="7">
        <v>0</v>
      </c>
      <c r="FP279" s="7">
        <v>0</v>
      </c>
      <c r="FQ279" s="7">
        <v>0</v>
      </c>
      <c r="FR279" s="7">
        <v>0</v>
      </c>
      <c r="FS279" s="7">
        <v>0</v>
      </c>
      <c r="FT279" s="7">
        <v>0</v>
      </c>
      <c r="FU279" s="7">
        <v>0</v>
      </c>
      <c r="FV279" s="7">
        <v>0</v>
      </c>
      <c r="FW279" s="7">
        <v>0</v>
      </c>
      <c r="FX279" s="7">
        <v>0</v>
      </c>
      <c r="FY279" s="6">
        <v>0</v>
      </c>
      <c r="FZ279" s="7">
        <v>0</v>
      </c>
      <c r="GA279" s="7">
        <v>0</v>
      </c>
      <c r="GB279" s="7">
        <v>1</v>
      </c>
      <c r="GC279" s="7">
        <v>0</v>
      </c>
      <c r="GD279" s="7">
        <v>0</v>
      </c>
      <c r="GE279" s="7">
        <v>0</v>
      </c>
      <c r="GF279" s="7">
        <v>0</v>
      </c>
      <c r="GG279" s="7">
        <v>0</v>
      </c>
      <c r="GH279" s="7">
        <v>0</v>
      </c>
      <c r="GI279" s="7">
        <v>0</v>
      </c>
      <c r="GJ279" s="7">
        <v>0</v>
      </c>
      <c r="GK279" s="7">
        <v>0</v>
      </c>
      <c r="GL279" s="7">
        <v>0</v>
      </c>
      <c r="GM279" s="7">
        <v>0</v>
      </c>
      <c r="GN279" s="7">
        <v>0</v>
      </c>
      <c r="GO279" s="7">
        <v>0</v>
      </c>
      <c r="GP279" s="6">
        <v>0</v>
      </c>
      <c r="GQ279" s="7">
        <v>0</v>
      </c>
      <c r="GR279" s="7">
        <v>1</v>
      </c>
      <c r="GS279" s="7">
        <v>0</v>
      </c>
      <c r="GT279" s="7">
        <v>1</v>
      </c>
      <c r="GU279" s="7">
        <v>0</v>
      </c>
      <c r="GV279" s="7">
        <v>0</v>
      </c>
      <c r="GW279" s="7">
        <v>0</v>
      </c>
      <c r="GX279" s="7">
        <v>0</v>
      </c>
      <c r="GY279" s="7">
        <v>0</v>
      </c>
      <c r="GZ279" s="7">
        <v>0</v>
      </c>
      <c r="HA279" s="7">
        <v>0</v>
      </c>
      <c r="HB279" s="7">
        <v>0</v>
      </c>
      <c r="HC279" s="7">
        <v>0</v>
      </c>
      <c r="HD279" s="7">
        <v>0</v>
      </c>
      <c r="HE279" s="7">
        <v>0</v>
      </c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2</v>
      </c>
      <c r="AD280" s="7">
        <v>2</v>
      </c>
      <c r="AE280" s="7">
        <v>2</v>
      </c>
      <c r="AF280" s="7">
        <v>0</v>
      </c>
      <c r="AG280" s="7">
        <v>0</v>
      </c>
      <c r="AH280" s="7">
        <v>2</v>
      </c>
      <c r="AI280" s="7">
        <v>0</v>
      </c>
      <c r="AJ280" s="7">
        <v>1</v>
      </c>
      <c r="AK280" s="7">
        <v>1</v>
      </c>
      <c r="AL280" s="7">
        <v>1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0</v>
      </c>
      <c r="AU280" s="25">
        <v>0</v>
      </c>
      <c r="AV280" s="25">
        <v>1</v>
      </c>
      <c r="AW280" s="25">
        <v>1</v>
      </c>
      <c r="AX280" s="25">
        <v>0</v>
      </c>
      <c r="AY280" s="25">
        <v>1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0</v>
      </c>
      <c r="BJ280" s="6">
        <v>3</v>
      </c>
      <c r="BK280" s="7">
        <v>2</v>
      </c>
      <c r="BL280" s="7">
        <v>0</v>
      </c>
      <c r="BM280" s="7">
        <v>1</v>
      </c>
      <c r="BN280" s="7">
        <v>0</v>
      </c>
      <c r="BO280" s="7">
        <v>1</v>
      </c>
      <c r="BP280" s="7">
        <v>2</v>
      </c>
      <c r="BQ280" s="7">
        <v>1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1</v>
      </c>
      <c r="CB280" s="25">
        <v>1</v>
      </c>
      <c r="CC280" s="25">
        <v>1</v>
      </c>
      <c r="CD280" s="25">
        <v>1</v>
      </c>
      <c r="CE280" s="25">
        <v>1</v>
      </c>
      <c r="CF280" s="25">
        <v>0</v>
      </c>
      <c r="CG280" s="25">
        <v>2</v>
      </c>
      <c r="CH280" s="25">
        <v>1</v>
      </c>
      <c r="CI280" s="25">
        <v>0</v>
      </c>
      <c r="CJ280" s="25">
        <v>1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0</v>
      </c>
      <c r="CS280" s="7">
        <v>5</v>
      </c>
      <c r="CT280" s="7">
        <v>1</v>
      </c>
      <c r="CU280" s="7">
        <v>0</v>
      </c>
      <c r="CV280" s="7">
        <v>2</v>
      </c>
      <c r="CW280" s="7">
        <v>0</v>
      </c>
      <c r="CX280" s="7">
        <v>1</v>
      </c>
      <c r="CY280" s="7">
        <v>1</v>
      </c>
      <c r="CZ280" s="7">
        <v>1</v>
      </c>
      <c r="DA280" s="7">
        <v>0</v>
      </c>
      <c r="DB280" s="7">
        <v>0</v>
      </c>
      <c r="DC280" s="7">
        <v>2</v>
      </c>
      <c r="DD280" s="7">
        <v>3</v>
      </c>
      <c r="DE280" s="7">
        <v>1</v>
      </c>
      <c r="DF280" s="7">
        <v>1</v>
      </c>
      <c r="DG280" s="7">
        <v>0</v>
      </c>
      <c r="DH280" s="25">
        <v>0</v>
      </c>
      <c r="DI280" s="26">
        <v>0</v>
      </c>
      <c r="DJ280" s="25">
        <v>0</v>
      </c>
      <c r="DK280" s="25">
        <v>4</v>
      </c>
      <c r="DL280" s="25">
        <v>0</v>
      </c>
      <c r="DM280" s="25">
        <v>1</v>
      </c>
      <c r="DN280" s="25">
        <v>0</v>
      </c>
      <c r="DO280" s="25">
        <v>0</v>
      </c>
      <c r="DP280" s="25">
        <v>1</v>
      </c>
      <c r="DQ280" s="25">
        <v>0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>
        <v>0</v>
      </c>
      <c r="DZ280" s="6">
        <v>1</v>
      </c>
      <c r="EA280" s="7">
        <v>3</v>
      </c>
      <c r="EB280" s="7">
        <v>0</v>
      </c>
      <c r="EC280" s="7">
        <v>0</v>
      </c>
      <c r="ED280" s="7">
        <v>2</v>
      </c>
      <c r="EE280" s="7">
        <v>0</v>
      </c>
      <c r="EF280" s="7">
        <v>0</v>
      </c>
      <c r="EG280" s="7">
        <v>0</v>
      </c>
      <c r="EH280" s="7">
        <v>0</v>
      </c>
      <c r="EI280" s="7">
        <v>0</v>
      </c>
      <c r="EJ280" s="7">
        <v>0</v>
      </c>
      <c r="EK280" s="7">
        <v>2</v>
      </c>
      <c r="EL280" s="7">
        <v>0</v>
      </c>
      <c r="EM280" s="7">
        <v>1</v>
      </c>
      <c r="EN280" s="7">
        <v>0</v>
      </c>
      <c r="EO280" s="7">
        <v>0</v>
      </c>
      <c r="EP280" s="7">
        <v>0</v>
      </c>
      <c r="EQ280" s="6">
        <v>0</v>
      </c>
      <c r="ER280" s="7">
        <v>0</v>
      </c>
      <c r="ES280" s="7">
        <v>0</v>
      </c>
      <c r="ET280" s="7">
        <v>2</v>
      </c>
      <c r="EU280" s="7">
        <v>0</v>
      </c>
      <c r="EV280" s="7">
        <v>1</v>
      </c>
      <c r="EW280" s="7">
        <v>2</v>
      </c>
      <c r="EX280" s="7">
        <v>0</v>
      </c>
      <c r="EY280" s="7">
        <v>0</v>
      </c>
      <c r="EZ280" s="7">
        <v>0</v>
      </c>
      <c r="FA280" s="7">
        <v>0</v>
      </c>
      <c r="FB280" s="7">
        <v>0</v>
      </c>
      <c r="FC280" s="7">
        <v>0</v>
      </c>
      <c r="FD280" s="7">
        <v>0</v>
      </c>
      <c r="FE280" s="7">
        <v>0</v>
      </c>
      <c r="FF280" s="7">
        <v>0</v>
      </c>
      <c r="FG280" s="7">
        <v>0</v>
      </c>
      <c r="FH280" s="6">
        <v>3</v>
      </c>
      <c r="FI280" s="7">
        <v>2</v>
      </c>
      <c r="FJ280" s="7">
        <v>0</v>
      </c>
      <c r="FK280" s="7">
        <v>0</v>
      </c>
      <c r="FL280" s="7">
        <v>0</v>
      </c>
      <c r="FM280" s="7">
        <v>0</v>
      </c>
      <c r="FN280" s="7">
        <v>0</v>
      </c>
      <c r="FO280" s="7">
        <v>0</v>
      </c>
      <c r="FP280" s="7">
        <v>1</v>
      </c>
      <c r="FQ280" s="7">
        <v>0</v>
      </c>
      <c r="FR280" s="7">
        <v>0</v>
      </c>
      <c r="FS280" s="7">
        <v>0</v>
      </c>
      <c r="FT280" s="7">
        <v>0</v>
      </c>
      <c r="FU280" s="7">
        <v>0</v>
      </c>
      <c r="FV280" s="7">
        <v>0</v>
      </c>
      <c r="FW280" s="7">
        <v>0</v>
      </c>
      <c r="FX280" s="7">
        <v>0</v>
      </c>
      <c r="FY280" s="6">
        <v>0</v>
      </c>
      <c r="FZ280" s="7">
        <v>0</v>
      </c>
      <c r="GA280" s="7">
        <v>2</v>
      </c>
      <c r="GB280" s="7">
        <v>0</v>
      </c>
      <c r="GC280" s="7">
        <v>1</v>
      </c>
      <c r="GD280" s="7">
        <v>0</v>
      </c>
      <c r="GE280" s="7">
        <v>0</v>
      </c>
      <c r="GF280" s="7">
        <v>0</v>
      </c>
      <c r="GG280" s="7">
        <v>0</v>
      </c>
      <c r="GH280" s="7">
        <v>0</v>
      </c>
      <c r="GI280" s="7">
        <v>0</v>
      </c>
      <c r="GJ280" s="7">
        <v>0</v>
      </c>
      <c r="GK280" s="7">
        <v>0</v>
      </c>
      <c r="GL280" s="7">
        <v>0</v>
      </c>
      <c r="GM280" s="7">
        <v>0</v>
      </c>
      <c r="GN280" s="7">
        <v>0</v>
      </c>
      <c r="GO280" s="7">
        <v>0</v>
      </c>
      <c r="GP280" s="6">
        <v>0</v>
      </c>
      <c r="GQ280" s="7">
        <v>0</v>
      </c>
      <c r="GR280" s="7">
        <v>0</v>
      </c>
      <c r="GS280" s="7">
        <v>0</v>
      </c>
      <c r="GT280" s="7">
        <v>0</v>
      </c>
      <c r="GU280" s="7">
        <v>0</v>
      </c>
      <c r="GV280" s="7">
        <v>0</v>
      </c>
      <c r="GW280" s="7">
        <v>0</v>
      </c>
      <c r="GX280" s="7">
        <v>0</v>
      </c>
      <c r="GY280" s="7">
        <v>0</v>
      </c>
      <c r="GZ280" s="7">
        <v>0</v>
      </c>
      <c r="HA280" s="7">
        <v>0</v>
      </c>
      <c r="HB280" s="7">
        <v>0</v>
      </c>
      <c r="HC280" s="7">
        <v>0</v>
      </c>
      <c r="HD280" s="7">
        <v>0</v>
      </c>
      <c r="HE280" s="7">
        <v>0</v>
      </c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3</v>
      </c>
      <c r="M281" s="18">
        <v>6</v>
      </c>
      <c r="N281" s="18">
        <v>3</v>
      </c>
      <c r="O281" s="18">
        <v>3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6</v>
      </c>
      <c r="AC281" s="7">
        <v>4</v>
      </c>
      <c r="AD281" s="7">
        <v>2</v>
      </c>
      <c r="AE281" s="7">
        <v>3</v>
      </c>
      <c r="AF281" s="7">
        <v>5</v>
      </c>
      <c r="AG281" s="7">
        <v>3</v>
      </c>
      <c r="AH281" s="7">
        <v>2</v>
      </c>
      <c r="AI281" s="7">
        <v>3</v>
      </c>
      <c r="AJ281" s="7">
        <v>3</v>
      </c>
      <c r="AK281" s="7">
        <v>2</v>
      </c>
      <c r="AL281" s="7">
        <v>4</v>
      </c>
      <c r="AM281" s="7">
        <v>0</v>
      </c>
      <c r="AN281" s="7">
        <v>1</v>
      </c>
      <c r="AO281" s="7">
        <v>1</v>
      </c>
      <c r="AP281" s="7">
        <v>2</v>
      </c>
      <c r="AQ281" s="7">
        <v>0</v>
      </c>
      <c r="AR281" s="25">
        <v>2</v>
      </c>
      <c r="AS281" s="26">
        <v>5</v>
      </c>
      <c r="AT281" s="25">
        <v>5</v>
      </c>
      <c r="AU281" s="25">
        <v>5</v>
      </c>
      <c r="AV281" s="25">
        <v>4</v>
      </c>
      <c r="AW281" s="25">
        <v>6</v>
      </c>
      <c r="AX281" s="25">
        <v>1</v>
      </c>
      <c r="AY281" s="25">
        <v>5</v>
      </c>
      <c r="AZ281" s="25">
        <v>6</v>
      </c>
      <c r="BA281" s="25">
        <v>4</v>
      </c>
      <c r="BB281" s="25">
        <v>8</v>
      </c>
      <c r="BC281" s="25">
        <v>2</v>
      </c>
      <c r="BD281" s="25">
        <v>1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5</v>
      </c>
      <c r="BL281" s="7">
        <v>5</v>
      </c>
      <c r="BM281" s="7">
        <v>6</v>
      </c>
      <c r="BN281" s="7">
        <v>7</v>
      </c>
      <c r="BO281" s="7">
        <v>5</v>
      </c>
      <c r="BP281" s="7">
        <v>9</v>
      </c>
      <c r="BQ281" s="7">
        <v>7</v>
      </c>
      <c r="BR281" s="7">
        <v>3</v>
      </c>
      <c r="BS281" s="7">
        <v>8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2</v>
      </c>
      <c r="CB281" s="25">
        <v>0</v>
      </c>
      <c r="CC281" s="25">
        <v>2</v>
      </c>
      <c r="CD281" s="25">
        <v>0</v>
      </c>
      <c r="CE281" s="25">
        <v>14</v>
      </c>
      <c r="CF281" s="25">
        <v>15</v>
      </c>
      <c r="CG281" s="25">
        <v>13</v>
      </c>
      <c r="CH281" s="25">
        <v>15</v>
      </c>
      <c r="CI281" s="25">
        <v>7</v>
      </c>
      <c r="CJ281" s="25">
        <v>3</v>
      </c>
      <c r="CK281" s="25">
        <v>3</v>
      </c>
      <c r="CL281" s="25">
        <v>1</v>
      </c>
      <c r="CM281" s="25">
        <v>0</v>
      </c>
      <c r="CN281" s="25">
        <v>1</v>
      </c>
      <c r="CO281" s="25">
        <v>0</v>
      </c>
      <c r="CP281" s="25">
        <v>0</v>
      </c>
      <c r="CQ281" s="7">
        <v>0</v>
      </c>
      <c r="CR281" s="6">
        <v>1</v>
      </c>
      <c r="CS281" s="7">
        <v>13</v>
      </c>
      <c r="CT281" s="7">
        <v>37</v>
      </c>
      <c r="CU281" s="7">
        <v>25</v>
      </c>
      <c r="CV281" s="7">
        <v>5</v>
      </c>
      <c r="CW281" s="7">
        <v>11</v>
      </c>
      <c r="CX281" s="7">
        <v>6</v>
      </c>
      <c r="CY281" s="7">
        <v>1</v>
      </c>
      <c r="CZ281" s="7">
        <v>0</v>
      </c>
      <c r="DA281" s="7">
        <v>6</v>
      </c>
      <c r="DB281" s="7">
        <v>4</v>
      </c>
      <c r="DC281" s="7">
        <v>6</v>
      </c>
      <c r="DD281" s="7">
        <v>2</v>
      </c>
      <c r="DE281" s="7">
        <v>3</v>
      </c>
      <c r="DF281" s="7">
        <v>1</v>
      </c>
      <c r="DG281" s="7">
        <v>0</v>
      </c>
      <c r="DH281" s="25">
        <v>0</v>
      </c>
      <c r="DI281" s="26">
        <v>2</v>
      </c>
      <c r="DJ281" s="25">
        <v>3</v>
      </c>
      <c r="DK281" s="25">
        <v>5</v>
      </c>
      <c r="DL281" s="25">
        <v>4</v>
      </c>
      <c r="DM281" s="25">
        <v>0</v>
      </c>
      <c r="DN281" s="25">
        <v>0</v>
      </c>
      <c r="DO281" s="25">
        <v>0</v>
      </c>
      <c r="DP281" s="25">
        <v>0</v>
      </c>
      <c r="DQ281" s="25">
        <v>0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>
        <v>0</v>
      </c>
      <c r="DZ281" s="6">
        <v>2</v>
      </c>
      <c r="EA281" s="7">
        <v>4</v>
      </c>
      <c r="EB281" s="7">
        <v>1</v>
      </c>
      <c r="EC281" s="7">
        <v>1</v>
      </c>
      <c r="ED281" s="7">
        <v>2</v>
      </c>
      <c r="EE281" s="7">
        <v>0</v>
      </c>
      <c r="EF281" s="7">
        <v>3</v>
      </c>
      <c r="EG281" s="7">
        <v>1</v>
      </c>
      <c r="EH281" s="7">
        <v>0</v>
      </c>
      <c r="EI281" s="7">
        <v>1</v>
      </c>
      <c r="EJ281" s="7">
        <v>0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>
        <v>0</v>
      </c>
      <c r="EQ281" s="6">
        <v>2</v>
      </c>
      <c r="ER281" s="7">
        <v>7</v>
      </c>
      <c r="ES281" s="7">
        <v>2</v>
      </c>
      <c r="ET281" s="7">
        <v>2</v>
      </c>
      <c r="EU281" s="7">
        <v>3</v>
      </c>
      <c r="EV281" s="7">
        <v>0</v>
      </c>
      <c r="EW281" s="7">
        <v>0</v>
      </c>
      <c r="EX281" s="7">
        <v>0</v>
      </c>
      <c r="EY281" s="7">
        <v>0</v>
      </c>
      <c r="EZ281" s="7">
        <v>0</v>
      </c>
      <c r="FA281" s="7">
        <v>0</v>
      </c>
      <c r="FB281" s="7">
        <v>0</v>
      </c>
      <c r="FC281" s="7">
        <v>0</v>
      </c>
      <c r="FD281" s="7">
        <v>0</v>
      </c>
      <c r="FE281" s="7">
        <v>0</v>
      </c>
      <c r="FF281" s="7">
        <v>0</v>
      </c>
      <c r="FG281" s="7">
        <v>0</v>
      </c>
      <c r="FH281" s="6">
        <v>1</v>
      </c>
      <c r="FI281" s="7">
        <v>3</v>
      </c>
      <c r="FJ281" s="7">
        <v>3</v>
      </c>
      <c r="FK281" s="7">
        <v>1</v>
      </c>
      <c r="FL281" s="7">
        <v>2</v>
      </c>
      <c r="FM281" s="7">
        <v>1</v>
      </c>
      <c r="FN281" s="7">
        <v>0</v>
      </c>
      <c r="FO281" s="7">
        <v>1</v>
      </c>
      <c r="FP281" s="7">
        <v>1</v>
      </c>
      <c r="FQ281" s="7">
        <v>2</v>
      </c>
      <c r="FR281" s="7">
        <v>0</v>
      </c>
      <c r="FS281" s="7">
        <v>0</v>
      </c>
      <c r="FT281" s="7">
        <v>0</v>
      </c>
      <c r="FU281" s="7">
        <v>0</v>
      </c>
      <c r="FV281" s="7">
        <v>0</v>
      </c>
      <c r="FW281" s="7">
        <v>0</v>
      </c>
      <c r="FX281" s="7">
        <v>0</v>
      </c>
      <c r="FY281" s="6">
        <v>6</v>
      </c>
      <c r="FZ281" s="7">
        <v>3</v>
      </c>
      <c r="GA281" s="7">
        <v>3</v>
      </c>
      <c r="GB281" s="7">
        <v>1</v>
      </c>
      <c r="GC281" s="7">
        <v>4</v>
      </c>
      <c r="GD281" s="7">
        <v>2</v>
      </c>
      <c r="GE281" s="7">
        <v>2</v>
      </c>
      <c r="GF281" s="7">
        <v>3</v>
      </c>
      <c r="GG281" s="7">
        <v>1</v>
      </c>
      <c r="GH281" s="7">
        <v>2</v>
      </c>
      <c r="GI281" s="7">
        <v>0</v>
      </c>
      <c r="GJ281" s="7">
        <v>0</v>
      </c>
      <c r="GK281" s="7">
        <v>0</v>
      </c>
      <c r="GL281" s="7">
        <v>0</v>
      </c>
      <c r="GM281" s="7">
        <v>0</v>
      </c>
      <c r="GN281" s="7">
        <v>0</v>
      </c>
      <c r="GO281" s="7">
        <v>0</v>
      </c>
      <c r="GP281" s="6">
        <v>2</v>
      </c>
      <c r="GQ281" s="7">
        <v>1</v>
      </c>
      <c r="GR281" s="7">
        <v>4</v>
      </c>
      <c r="GS281" s="7">
        <v>0</v>
      </c>
      <c r="GT281" s="7">
        <v>0</v>
      </c>
      <c r="GU281" s="7">
        <v>1</v>
      </c>
      <c r="GV281" s="7">
        <v>2</v>
      </c>
      <c r="GW281" s="7">
        <v>2</v>
      </c>
      <c r="GX281" s="7">
        <v>0</v>
      </c>
      <c r="GY281" s="7">
        <v>1</v>
      </c>
      <c r="GZ281" s="7">
        <v>0</v>
      </c>
      <c r="HA281" s="7">
        <v>0</v>
      </c>
      <c r="HB281" s="7">
        <v>0</v>
      </c>
      <c r="HC281" s="7">
        <v>0</v>
      </c>
      <c r="HD281" s="7">
        <v>0</v>
      </c>
      <c r="HE281" s="7">
        <v>0</v>
      </c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4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2</v>
      </c>
      <c r="U282" s="18">
        <v>0</v>
      </c>
      <c r="V282" s="18">
        <v>4</v>
      </c>
      <c r="W282" s="18">
        <v>6</v>
      </c>
      <c r="X282" s="18">
        <v>6</v>
      </c>
      <c r="Y282" s="18">
        <v>7</v>
      </c>
      <c r="Z282" s="18">
        <v>2</v>
      </c>
      <c r="AA282" s="7">
        <v>0</v>
      </c>
      <c r="AB282" s="6">
        <v>2</v>
      </c>
      <c r="AC282" s="7">
        <v>2</v>
      </c>
      <c r="AD282" s="7">
        <v>1</v>
      </c>
      <c r="AE282" s="7">
        <v>3</v>
      </c>
      <c r="AF282" s="7">
        <v>6</v>
      </c>
      <c r="AG282" s="7">
        <v>2</v>
      </c>
      <c r="AH282" s="7">
        <v>5</v>
      </c>
      <c r="AI282" s="7">
        <v>6</v>
      </c>
      <c r="AJ282" s="7">
        <v>2</v>
      </c>
      <c r="AK282" s="7">
        <v>5</v>
      </c>
      <c r="AL282" s="7">
        <v>6</v>
      </c>
      <c r="AM282" s="7">
        <v>3</v>
      </c>
      <c r="AN282" s="7">
        <v>5</v>
      </c>
      <c r="AO282" s="7">
        <v>5</v>
      </c>
      <c r="AP282" s="7">
        <v>2</v>
      </c>
      <c r="AQ282" s="7">
        <v>6</v>
      </c>
      <c r="AR282" s="25">
        <v>1</v>
      </c>
      <c r="AS282" s="26">
        <v>6</v>
      </c>
      <c r="AT282" s="25">
        <v>11</v>
      </c>
      <c r="AU282" s="25">
        <v>18</v>
      </c>
      <c r="AV282" s="25">
        <v>11</v>
      </c>
      <c r="AW282" s="25">
        <v>14</v>
      </c>
      <c r="AX282" s="25">
        <v>13</v>
      </c>
      <c r="AY282" s="25">
        <v>9</v>
      </c>
      <c r="AZ282" s="25">
        <v>6</v>
      </c>
      <c r="BA282" s="25">
        <v>7</v>
      </c>
      <c r="BB282" s="25">
        <v>5</v>
      </c>
      <c r="BC282" s="25">
        <v>4</v>
      </c>
      <c r="BD282" s="25">
        <v>2</v>
      </c>
      <c r="BE282" s="25">
        <v>1</v>
      </c>
      <c r="BF282" s="25">
        <v>4</v>
      </c>
      <c r="BG282" s="25">
        <v>1</v>
      </c>
      <c r="BH282" s="25">
        <v>1</v>
      </c>
      <c r="BI282" s="7">
        <v>0</v>
      </c>
      <c r="BJ282" s="6">
        <v>1</v>
      </c>
      <c r="BK282" s="7">
        <v>4</v>
      </c>
      <c r="BL282" s="7">
        <v>2</v>
      </c>
      <c r="BM282" s="7">
        <v>6</v>
      </c>
      <c r="BN282" s="7">
        <v>5</v>
      </c>
      <c r="BO282" s="7">
        <v>2</v>
      </c>
      <c r="BP282" s="7">
        <v>0</v>
      </c>
      <c r="BQ282" s="7">
        <v>0</v>
      </c>
      <c r="BR282" s="7">
        <v>1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4</v>
      </c>
      <c r="CB282" s="25">
        <v>1</v>
      </c>
      <c r="CC282" s="25">
        <v>9</v>
      </c>
      <c r="CD282" s="25">
        <v>6</v>
      </c>
      <c r="CE282" s="25">
        <v>1</v>
      </c>
      <c r="CF282" s="25">
        <v>2</v>
      </c>
      <c r="CG282" s="25">
        <v>0</v>
      </c>
      <c r="CH282" s="25">
        <v>1</v>
      </c>
      <c r="CI282" s="25">
        <v>1</v>
      </c>
      <c r="CJ282" s="25">
        <v>1</v>
      </c>
      <c r="CK282" s="25">
        <v>4</v>
      </c>
      <c r="CL282" s="25">
        <v>0</v>
      </c>
      <c r="CM282" s="25">
        <v>3</v>
      </c>
      <c r="CN282" s="25">
        <v>3</v>
      </c>
      <c r="CO282" s="25">
        <v>1</v>
      </c>
      <c r="CP282" s="25">
        <v>2</v>
      </c>
      <c r="CQ282" s="7">
        <v>0</v>
      </c>
      <c r="CR282" s="6">
        <v>0</v>
      </c>
      <c r="CS282" s="7">
        <v>0</v>
      </c>
      <c r="CT282" s="7">
        <v>2</v>
      </c>
      <c r="CU282" s="7">
        <v>1</v>
      </c>
      <c r="CV282" s="7">
        <v>2</v>
      </c>
      <c r="CW282" s="7">
        <v>3</v>
      </c>
      <c r="CX282" s="7">
        <v>0</v>
      </c>
      <c r="CY282" s="7">
        <v>1</v>
      </c>
      <c r="CZ282" s="7">
        <v>0</v>
      </c>
      <c r="DA282" s="7">
        <v>1</v>
      </c>
      <c r="DB282" s="7">
        <v>9</v>
      </c>
      <c r="DC282" s="7">
        <v>6</v>
      </c>
      <c r="DD282" s="7">
        <v>4</v>
      </c>
      <c r="DE282" s="7">
        <v>3</v>
      </c>
      <c r="DF282" s="7">
        <v>2</v>
      </c>
      <c r="DG282" s="7">
        <v>0</v>
      </c>
      <c r="DH282" s="25">
        <v>0</v>
      </c>
      <c r="DI282" s="26">
        <v>1</v>
      </c>
      <c r="DJ282" s="25">
        <v>4</v>
      </c>
      <c r="DK282" s="25">
        <v>4</v>
      </c>
      <c r="DL282" s="25">
        <v>2</v>
      </c>
      <c r="DM282" s="25">
        <v>1</v>
      </c>
      <c r="DN282" s="25">
        <v>1</v>
      </c>
      <c r="DO282" s="25">
        <v>0</v>
      </c>
      <c r="DP282" s="25">
        <v>1</v>
      </c>
      <c r="DQ282" s="25">
        <v>2</v>
      </c>
      <c r="DR282" s="25">
        <v>1</v>
      </c>
      <c r="DS282" s="25">
        <v>3</v>
      </c>
      <c r="DT282" s="25">
        <v>3</v>
      </c>
      <c r="DU282" s="25">
        <v>5</v>
      </c>
      <c r="DV282" s="25">
        <v>2</v>
      </c>
      <c r="DW282" s="25">
        <v>3</v>
      </c>
      <c r="DX282" s="25">
        <v>2</v>
      </c>
      <c r="DY282" s="7">
        <v>0</v>
      </c>
      <c r="DZ282" s="6">
        <v>2</v>
      </c>
      <c r="EA282" s="7">
        <v>3</v>
      </c>
      <c r="EB282" s="7">
        <v>1</v>
      </c>
      <c r="EC282" s="7">
        <v>1</v>
      </c>
      <c r="ED282" s="7">
        <v>1</v>
      </c>
      <c r="EE282" s="7">
        <v>1</v>
      </c>
      <c r="EF282" s="7">
        <v>0</v>
      </c>
      <c r="EG282" s="7">
        <v>2</v>
      </c>
      <c r="EH282" s="7">
        <v>0</v>
      </c>
      <c r="EI282" s="7">
        <v>0</v>
      </c>
      <c r="EJ282" s="7">
        <v>1</v>
      </c>
      <c r="EK282" s="7">
        <v>1</v>
      </c>
      <c r="EL282" s="7">
        <v>0</v>
      </c>
      <c r="EM282" s="7">
        <v>2</v>
      </c>
      <c r="EN282" s="7">
        <v>1</v>
      </c>
      <c r="EO282" s="7">
        <v>0</v>
      </c>
      <c r="EP282" s="7">
        <v>0</v>
      </c>
      <c r="EQ282" s="6">
        <v>1</v>
      </c>
      <c r="ER282" s="7">
        <v>3</v>
      </c>
      <c r="ES282" s="7">
        <v>3</v>
      </c>
      <c r="ET282" s="7">
        <v>1</v>
      </c>
      <c r="EU282" s="7">
        <v>1</v>
      </c>
      <c r="EV282" s="7">
        <v>0</v>
      </c>
      <c r="EW282" s="7">
        <v>0</v>
      </c>
      <c r="EX282" s="7">
        <v>1</v>
      </c>
      <c r="EY282" s="7">
        <v>0</v>
      </c>
      <c r="EZ282" s="7">
        <v>0</v>
      </c>
      <c r="FA282" s="7">
        <v>0</v>
      </c>
      <c r="FB282" s="7">
        <v>0</v>
      </c>
      <c r="FC282" s="7">
        <v>0</v>
      </c>
      <c r="FD282" s="7">
        <v>0</v>
      </c>
      <c r="FE282" s="7">
        <v>0</v>
      </c>
      <c r="FF282" s="7">
        <v>0</v>
      </c>
      <c r="FG282" s="7">
        <v>0</v>
      </c>
      <c r="FH282" s="6">
        <v>2</v>
      </c>
      <c r="FI282" s="7">
        <v>4</v>
      </c>
      <c r="FJ282" s="7">
        <v>5</v>
      </c>
      <c r="FK282" s="7">
        <v>1</v>
      </c>
      <c r="FL282" s="7">
        <v>1</v>
      </c>
      <c r="FM282" s="7">
        <v>1</v>
      </c>
      <c r="FN282" s="7">
        <v>1</v>
      </c>
      <c r="FO282" s="7">
        <v>0</v>
      </c>
      <c r="FP282" s="7">
        <v>1</v>
      </c>
      <c r="FQ282" s="7">
        <v>0</v>
      </c>
      <c r="FR282" s="7">
        <v>0</v>
      </c>
      <c r="FS282" s="7">
        <v>0</v>
      </c>
      <c r="FT282" s="7">
        <v>0</v>
      </c>
      <c r="FU282" s="7">
        <v>0</v>
      </c>
      <c r="FV282" s="7">
        <v>0</v>
      </c>
      <c r="FW282" s="7">
        <v>0</v>
      </c>
      <c r="FX282" s="7">
        <v>0</v>
      </c>
      <c r="FY282" s="6">
        <v>3</v>
      </c>
      <c r="FZ282" s="7">
        <v>2</v>
      </c>
      <c r="GA282" s="7">
        <v>3</v>
      </c>
      <c r="GB282" s="7">
        <v>3</v>
      </c>
      <c r="GC282" s="7">
        <v>7</v>
      </c>
      <c r="GD282" s="7">
        <v>4</v>
      </c>
      <c r="GE282" s="7">
        <v>4</v>
      </c>
      <c r="GF282" s="7">
        <v>3</v>
      </c>
      <c r="GG282" s="7">
        <v>1</v>
      </c>
      <c r="GH282" s="7">
        <v>0</v>
      </c>
      <c r="GI282" s="7">
        <v>1</v>
      </c>
      <c r="GJ282" s="7">
        <v>0</v>
      </c>
      <c r="GK282" s="7">
        <v>0</v>
      </c>
      <c r="GL282" s="7">
        <v>2</v>
      </c>
      <c r="GM282" s="7">
        <v>1</v>
      </c>
      <c r="GN282" s="7">
        <v>2</v>
      </c>
      <c r="GO282" s="7">
        <v>0</v>
      </c>
      <c r="GP282" s="6">
        <v>1</v>
      </c>
      <c r="GQ282" s="7">
        <v>0</v>
      </c>
      <c r="GR282" s="7">
        <v>1</v>
      </c>
      <c r="GS282" s="7">
        <v>0</v>
      </c>
      <c r="GT282" s="7">
        <v>0</v>
      </c>
      <c r="GU282" s="7">
        <v>0</v>
      </c>
      <c r="GV282" s="7">
        <v>0</v>
      </c>
      <c r="GW282" s="7">
        <v>0</v>
      </c>
      <c r="GX282" s="7">
        <v>0</v>
      </c>
      <c r="GY282" s="7">
        <v>0</v>
      </c>
      <c r="GZ282" s="7">
        <v>0</v>
      </c>
      <c r="HA282" s="7">
        <v>0</v>
      </c>
      <c r="HB282" s="7">
        <v>0</v>
      </c>
      <c r="HC282" s="7">
        <v>0</v>
      </c>
      <c r="HD282" s="7">
        <v>0</v>
      </c>
      <c r="HE282" s="7">
        <v>0</v>
      </c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1</v>
      </c>
      <c r="AS283" s="26">
        <v>3</v>
      </c>
      <c r="AT283" s="25">
        <v>0</v>
      </c>
      <c r="AU283" s="25">
        <v>1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1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2</v>
      </c>
      <c r="BL283" s="7">
        <v>1</v>
      </c>
      <c r="BM283" s="7">
        <v>2</v>
      </c>
      <c r="BN283" s="7">
        <v>0</v>
      </c>
      <c r="BO283" s="7">
        <v>1</v>
      </c>
      <c r="BP283" s="7">
        <v>1</v>
      </c>
      <c r="BQ283" s="7">
        <v>1</v>
      </c>
      <c r="BR283" s="7">
        <v>2</v>
      </c>
      <c r="BS283" s="7">
        <v>1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2</v>
      </c>
      <c r="BZ283" s="25">
        <v>0</v>
      </c>
      <c r="CA283" s="26">
        <v>1</v>
      </c>
      <c r="CB283" s="25">
        <v>3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1</v>
      </c>
      <c r="CI283" s="25">
        <v>0</v>
      </c>
      <c r="CJ283" s="25">
        <v>0</v>
      </c>
      <c r="CK283" s="25">
        <v>2</v>
      </c>
      <c r="CL283" s="25">
        <v>2</v>
      </c>
      <c r="CM283" s="25">
        <v>1</v>
      </c>
      <c r="CN283" s="25">
        <v>1</v>
      </c>
      <c r="CO283" s="25">
        <v>3</v>
      </c>
      <c r="CP283" s="25">
        <v>1</v>
      </c>
      <c r="CQ283" s="7">
        <v>0</v>
      </c>
      <c r="CR283" s="6">
        <v>0</v>
      </c>
      <c r="CS283" s="7">
        <v>2</v>
      </c>
      <c r="CT283" s="7">
        <v>2</v>
      </c>
      <c r="CU283" s="7">
        <v>0</v>
      </c>
      <c r="CV283" s="7">
        <v>1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1</v>
      </c>
      <c r="DH283" s="25">
        <v>0</v>
      </c>
      <c r="DI283" s="26">
        <v>1</v>
      </c>
      <c r="DJ283" s="25">
        <v>1</v>
      </c>
      <c r="DK283" s="25">
        <v>4</v>
      </c>
      <c r="DL283" s="25">
        <v>2</v>
      </c>
      <c r="DM283" s="25">
        <v>1</v>
      </c>
      <c r="DN283" s="25">
        <v>1</v>
      </c>
      <c r="DO283" s="25">
        <v>0</v>
      </c>
      <c r="DP283" s="25">
        <v>0</v>
      </c>
      <c r="DQ283" s="25">
        <v>0</v>
      </c>
      <c r="DR283" s="25">
        <v>0</v>
      </c>
      <c r="DS283" s="25">
        <v>1</v>
      </c>
      <c r="DT283" s="25">
        <v>1</v>
      </c>
      <c r="DU283" s="25">
        <v>0</v>
      </c>
      <c r="DV283" s="25">
        <v>1</v>
      </c>
      <c r="DW283" s="25">
        <v>0</v>
      </c>
      <c r="DX283" s="25">
        <v>1</v>
      </c>
      <c r="DY283" s="7">
        <v>0</v>
      </c>
      <c r="DZ283" s="6">
        <v>0</v>
      </c>
      <c r="EA283" s="7">
        <v>1</v>
      </c>
      <c r="EB283" s="7">
        <v>2</v>
      </c>
      <c r="EC283" s="7">
        <v>2</v>
      </c>
      <c r="ED283" s="7">
        <v>6</v>
      </c>
      <c r="EE283" s="7">
        <v>1</v>
      </c>
      <c r="EF283" s="7">
        <v>1</v>
      </c>
      <c r="EG283" s="7">
        <v>0</v>
      </c>
      <c r="EH283" s="7">
        <v>4</v>
      </c>
      <c r="EI283" s="7">
        <v>2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>
        <v>0</v>
      </c>
      <c r="EQ283" s="6">
        <v>0</v>
      </c>
      <c r="ER283" s="7">
        <v>1</v>
      </c>
      <c r="ES283" s="7">
        <v>2</v>
      </c>
      <c r="ET283" s="7">
        <v>1</v>
      </c>
      <c r="EU283" s="7">
        <v>1</v>
      </c>
      <c r="EV283" s="7">
        <v>0</v>
      </c>
      <c r="EW283" s="7">
        <v>0</v>
      </c>
      <c r="EX283" s="7">
        <v>0</v>
      </c>
      <c r="EY283" s="7">
        <v>0</v>
      </c>
      <c r="EZ283" s="7">
        <v>0</v>
      </c>
      <c r="FA283" s="7">
        <v>0</v>
      </c>
      <c r="FB283" s="7">
        <v>0</v>
      </c>
      <c r="FC283" s="7">
        <v>0</v>
      </c>
      <c r="FD283" s="7">
        <v>0</v>
      </c>
      <c r="FE283" s="7">
        <v>0</v>
      </c>
      <c r="FF283" s="7">
        <v>0</v>
      </c>
      <c r="FG283" s="7">
        <v>0</v>
      </c>
      <c r="FH283" s="6">
        <v>0</v>
      </c>
      <c r="FI283" s="7">
        <v>1</v>
      </c>
      <c r="FJ283" s="7">
        <v>1</v>
      </c>
      <c r="FK283" s="7">
        <v>0</v>
      </c>
      <c r="FL283" s="7">
        <v>0</v>
      </c>
      <c r="FM283" s="7">
        <v>0</v>
      </c>
      <c r="FN283" s="7">
        <v>0</v>
      </c>
      <c r="FO283" s="7">
        <v>0</v>
      </c>
      <c r="FP283" s="7">
        <v>0</v>
      </c>
      <c r="FQ283" s="7">
        <v>0</v>
      </c>
      <c r="FR283" s="7">
        <v>0</v>
      </c>
      <c r="FS283" s="7">
        <v>0</v>
      </c>
      <c r="FT283" s="7">
        <v>0</v>
      </c>
      <c r="FU283" s="7">
        <v>0</v>
      </c>
      <c r="FV283" s="7">
        <v>0</v>
      </c>
      <c r="FW283" s="7">
        <v>0</v>
      </c>
      <c r="FX283" s="7">
        <v>0</v>
      </c>
      <c r="FY283" s="6">
        <v>0</v>
      </c>
      <c r="FZ283" s="7">
        <v>0</v>
      </c>
      <c r="GA283" s="7">
        <v>1</v>
      </c>
      <c r="GB283" s="7">
        <v>1</v>
      </c>
      <c r="GC283" s="7">
        <v>3</v>
      </c>
      <c r="GD283" s="7">
        <v>1</v>
      </c>
      <c r="GE283" s="7">
        <v>1</v>
      </c>
      <c r="GF283" s="7">
        <v>0</v>
      </c>
      <c r="GG283" s="7">
        <v>0</v>
      </c>
      <c r="GH283" s="7">
        <v>0</v>
      </c>
      <c r="GI283" s="7">
        <v>3</v>
      </c>
      <c r="GJ283" s="7">
        <v>3</v>
      </c>
      <c r="GK283" s="7">
        <v>6</v>
      </c>
      <c r="GL283" s="7">
        <v>4</v>
      </c>
      <c r="GM283" s="7">
        <v>1</v>
      </c>
      <c r="GN283" s="7">
        <v>4</v>
      </c>
      <c r="GO283" s="7">
        <v>0</v>
      </c>
      <c r="GP283" s="6">
        <v>1</v>
      </c>
      <c r="GQ283" s="7">
        <v>2</v>
      </c>
      <c r="GR283" s="7">
        <v>0</v>
      </c>
      <c r="GS283" s="7">
        <v>2</v>
      </c>
      <c r="GT283" s="7">
        <v>0</v>
      </c>
      <c r="GU283" s="7">
        <v>1</v>
      </c>
      <c r="GV283" s="7">
        <v>0</v>
      </c>
      <c r="GW283" s="7">
        <v>0</v>
      </c>
      <c r="GX283" s="7">
        <v>0</v>
      </c>
      <c r="GY283" s="7">
        <v>1</v>
      </c>
      <c r="GZ283" s="7">
        <v>0</v>
      </c>
      <c r="HA283" s="7">
        <v>0</v>
      </c>
      <c r="HB283" s="7">
        <v>0</v>
      </c>
      <c r="HC283" s="7">
        <v>0</v>
      </c>
      <c r="HD283" s="7">
        <v>0</v>
      </c>
      <c r="HE283" s="7">
        <v>0</v>
      </c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3</v>
      </c>
      <c r="AU284" s="25">
        <v>0</v>
      </c>
      <c r="AV284" s="25">
        <v>3</v>
      </c>
      <c r="AW284" s="25">
        <v>3</v>
      </c>
      <c r="AX284" s="25">
        <v>2</v>
      </c>
      <c r="AY284" s="25">
        <v>2</v>
      </c>
      <c r="AZ284" s="25">
        <v>0</v>
      </c>
      <c r="BA284" s="25">
        <v>0</v>
      </c>
      <c r="BB284" s="25">
        <v>1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0</v>
      </c>
      <c r="DK284" s="25">
        <v>0</v>
      </c>
      <c r="DL284" s="25">
        <v>0</v>
      </c>
      <c r="DM284" s="25">
        <v>0</v>
      </c>
      <c r="DN284" s="25">
        <v>0</v>
      </c>
      <c r="DO284" s="25">
        <v>0</v>
      </c>
      <c r="DP284" s="25">
        <v>0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>
        <v>0</v>
      </c>
      <c r="EQ284" s="6">
        <v>0</v>
      </c>
      <c r="ER284" s="7">
        <v>0</v>
      </c>
      <c r="ES284" s="7">
        <v>0</v>
      </c>
      <c r="ET284" s="7">
        <v>1</v>
      </c>
      <c r="EU284" s="7">
        <v>0</v>
      </c>
      <c r="EV284" s="7">
        <v>0</v>
      </c>
      <c r="EW284" s="7">
        <v>0</v>
      </c>
      <c r="EX284" s="7">
        <v>0</v>
      </c>
      <c r="EY284" s="7">
        <v>0</v>
      </c>
      <c r="EZ284" s="7">
        <v>1</v>
      </c>
      <c r="FA284" s="7">
        <v>0</v>
      </c>
      <c r="FB284" s="7">
        <v>5</v>
      </c>
      <c r="FC284" s="7">
        <v>5</v>
      </c>
      <c r="FD284" s="7">
        <v>6</v>
      </c>
      <c r="FE284" s="7">
        <v>5</v>
      </c>
      <c r="FF284" s="7">
        <v>2</v>
      </c>
      <c r="FG284" s="7">
        <v>0</v>
      </c>
      <c r="FH284" s="6">
        <v>0</v>
      </c>
      <c r="FI284" s="7">
        <v>0</v>
      </c>
      <c r="FJ284" s="7">
        <v>0</v>
      </c>
      <c r="FK284" s="7">
        <v>0</v>
      </c>
      <c r="FL284" s="7">
        <v>0</v>
      </c>
      <c r="FM284" s="7">
        <v>0</v>
      </c>
      <c r="FN284" s="7">
        <v>0</v>
      </c>
      <c r="FO284" s="7">
        <v>0</v>
      </c>
      <c r="FP284" s="7">
        <v>0</v>
      </c>
      <c r="FQ284" s="7">
        <v>0</v>
      </c>
      <c r="FR284" s="7">
        <v>0</v>
      </c>
      <c r="FS284" s="7">
        <v>0</v>
      </c>
      <c r="FT284" s="7">
        <v>0</v>
      </c>
      <c r="FU284" s="7">
        <v>0</v>
      </c>
      <c r="FV284" s="7">
        <v>0</v>
      </c>
      <c r="FW284" s="7">
        <v>0</v>
      </c>
      <c r="FX284" s="7">
        <v>0</v>
      </c>
      <c r="FY284" s="6">
        <v>0</v>
      </c>
      <c r="FZ284" s="7">
        <v>0</v>
      </c>
      <c r="GA284" s="7">
        <v>0</v>
      </c>
      <c r="GB284" s="7">
        <v>0</v>
      </c>
      <c r="GC284" s="7">
        <v>0</v>
      </c>
      <c r="GD284" s="7">
        <v>0</v>
      </c>
      <c r="GE284" s="7">
        <v>0</v>
      </c>
      <c r="GF284" s="7">
        <v>0</v>
      </c>
      <c r="GG284" s="7">
        <v>0</v>
      </c>
      <c r="GH284" s="7">
        <v>0</v>
      </c>
      <c r="GI284" s="7">
        <v>0</v>
      </c>
      <c r="GJ284" s="7">
        <v>0</v>
      </c>
      <c r="GK284" s="7">
        <v>0</v>
      </c>
      <c r="GL284" s="7">
        <v>0</v>
      </c>
      <c r="GM284" s="7">
        <v>0</v>
      </c>
      <c r="GN284" s="7">
        <v>0</v>
      </c>
      <c r="GO284" s="7">
        <v>0</v>
      </c>
      <c r="GP284" s="6">
        <v>0</v>
      </c>
      <c r="GQ284" s="7">
        <v>0</v>
      </c>
      <c r="GR284" s="7">
        <v>0</v>
      </c>
      <c r="GS284" s="7">
        <v>0</v>
      </c>
      <c r="GT284" s="7">
        <v>0</v>
      </c>
      <c r="GU284" s="7">
        <v>0</v>
      </c>
      <c r="GV284" s="7">
        <v>0</v>
      </c>
      <c r="GW284" s="7">
        <v>0</v>
      </c>
      <c r="GX284" s="7">
        <v>0</v>
      </c>
      <c r="GY284" s="7">
        <v>0</v>
      </c>
      <c r="GZ284" s="7">
        <v>0</v>
      </c>
      <c r="HA284" s="7">
        <v>0</v>
      </c>
      <c r="HB284" s="7">
        <v>0</v>
      </c>
      <c r="HC284" s="7">
        <v>0</v>
      </c>
      <c r="HD284" s="7">
        <v>0</v>
      </c>
      <c r="HE284" s="7">
        <v>0</v>
      </c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4</v>
      </c>
      <c r="AD285" s="7">
        <v>3</v>
      </c>
      <c r="AE285" s="7">
        <v>1</v>
      </c>
      <c r="AF285" s="7">
        <v>3</v>
      </c>
      <c r="AG285" s="7">
        <v>1</v>
      </c>
      <c r="AH285" s="7">
        <v>1</v>
      </c>
      <c r="AI285" s="7">
        <v>2</v>
      </c>
      <c r="AJ285" s="7">
        <v>4</v>
      </c>
      <c r="AK285" s="7">
        <v>1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3</v>
      </c>
      <c r="AT285" s="25">
        <v>1</v>
      </c>
      <c r="AU285" s="25">
        <v>2</v>
      </c>
      <c r="AV285" s="25">
        <v>1</v>
      </c>
      <c r="AW285" s="25">
        <v>3</v>
      </c>
      <c r="AX285" s="25">
        <v>1</v>
      </c>
      <c r="AY285" s="25">
        <v>0</v>
      </c>
      <c r="AZ285" s="25">
        <v>4</v>
      </c>
      <c r="BA285" s="25">
        <v>3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1</v>
      </c>
      <c r="BJ285" s="6">
        <v>4</v>
      </c>
      <c r="BK285" s="7">
        <v>4</v>
      </c>
      <c r="BL285" s="7">
        <v>3</v>
      </c>
      <c r="BM285" s="7">
        <v>3</v>
      </c>
      <c r="BN285" s="7">
        <v>4</v>
      </c>
      <c r="BO285" s="7">
        <v>7</v>
      </c>
      <c r="BP285" s="7">
        <v>8</v>
      </c>
      <c r="BQ285" s="7">
        <v>19</v>
      </c>
      <c r="BR285" s="7">
        <v>13</v>
      </c>
      <c r="BS285" s="7">
        <v>9</v>
      </c>
      <c r="BT285" s="7">
        <v>8</v>
      </c>
      <c r="BU285" s="7">
        <v>6</v>
      </c>
      <c r="BV285" s="7">
        <v>6</v>
      </c>
      <c r="BW285" s="7">
        <v>6</v>
      </c>
      <c r="BX285" s="7">
        <v>10</v>
      </c>
      <c r="BY285" s="7">
        <v>2</v>
      </c>
      <c r="BZ285" s="25">
        <v>1</v>
      </c>
      <c r="CA285" s="26">
        <v>0</v>
      </c>
      <c r="CB285" s="25">
        <v>6</v>
      </c>
      <c r="CC285" s="25">
        <v>2</v>
      </c>
      <c r="CD285" s="25">
        <v>3</v>
      </c>
      <c r="CE285" s="25">
        <v>2</v>
      </c>
      <c r="CF285" s="25">
        <v>5</v>
      </c>
      <c r="CG285" s="25">
        <v>0</v>
      </c>
      <c r="CH285" s="25">
        <v>2</v>
      </c>
      <c r="CI285" s="25">
        <v>0</v>
      </c>
      <c r="CJ285" s="25">
        <v>4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1</v>
      </c>
      <c r="CR285" s="6">
        <v>6</v>
      </c>
      <c r="CS285" s="7">
        <v>9</v>
      </c>
      <c r="CT285" s="7">
        <v>6</v>
      </c>
      <c r="CU285" s="7">
        <v>8</v>
      </c>
      <c r="CV285" s="7">
        <v>3</v>
      </c>
      <c r="CW285" s="7">
        <v>3</v>
      </c>
      <c r="CX285" s="7">
        <v>2</v>
      </c>
      <c r="CY285" s="7">
        <v>4</v>
      </c>
      <c r="CZ285" s="7">
        <v>3</v>
      </c>
      <c r="DA285" s="7">
        <v>3</v>
      </c>
      <c r="DB285" s="7">
        <v>2</v>
      </c>
      <c r="DC285" s="7">
        <v>1</v>
      </c>
      <c r="DD285" s="7">
        <v>1</v>
      </c>
      <c r="DE285" s="7">
        <v>3</v>
      </c>
      <c r="DF285" s="7">
        <v>1</v>
      </c>
      <c r="DG285" s="7">
        <v>1</v>
      </c>
      <c r="DH285" s="25">
        <v>0</v>
      </c>
      <c r="DI285" s="26">
        <v>2</v>
      </c>
      <c r="DJ285" s="25">
        <v>5</v>
      </c>
      <c r="DK285" s="25">
        <v>1</v>
      </c>
      <c r="DL285" s="25">
        <v>1</v>
      </c>
      <c r="DM285" s="25">
        <v>5</v>
      </c>
      <c r="DN285" s="25">
        <v>3</v>
      </c>
      <c r="DO285" s="25">
        <v>1</v>
      </c>
      <c r="DP285" s="25">
        <v>2</v>
      </c>
      <c r="DQ285" s="25">
        <v>1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1</v>
      </c>
      <c r="DZ285" s="6">
        <v>2</v>
      </c>
      <c r="EA285" s="7">
        <v>2</v>
      </c>
      <c r="EB285" s="7">
        <v>2</v>
      </c>
      <c r="EC285" s="7">
        <v>9</v>
      </c>
      <c r="ED285" s="7">
        <v>4</v>
      </c>
      <c r="EE285" s="7">
        <v>5</v>
      </c>
      <c r="EF285" s="7">
        <v>5</v>
      </c>
      <c r="EG285" s="7">
        <v>5</v>
      </c>
      <c r="EH285" s="7">
        <v>2</v>
      </c>
      <c r="EI285" s="7">
        <v>3</v>
      </c>
      <c r="EJ285" s="7">
        <v>1</v>
      </c>
      <c r="EK285" s="7">
        <v>0</v>
      </c>
      <c r="EL285" s="7">
        <v>0</v>
      </c>
      <c r="EM285" s="7">
        <v>0</v>
      </c>
      <c r="EN285" s="7">
        <v>2</v>
      </c>
      <c r="EO285" s="7">
        <v>0</v>
      </c>
      <c r="EP285" s="7">
        <v>0</v>
      </c>
      <c r="EQ285" s="6">
        <v>5</v>
      </c>
      <c r="ER285" s="7">
        <v>0</v>
      </c>
      <c r="ES285" s="7">
        <v>4</v>
      </c>
      <c r="ET285" s="7">
        <v>1</v>
      </c>
      <c r="EU285" s="7">
        <v>2</v>
      </c>
      <c r="EV285" s="7">
        <v>1</v>
      </c>
      <c r="EW285" s="7">
        <v>3</v>
      </c>
      <c r="EX285" s="7">
        <v>3</v>
      </c>
      <c r="EY285" s="7">
        <v>3</v>
      </c>
      <c r="EZ285" s="7">
        <v>0</v>
      </c>
      <c r="FA285" s="7">
        <v>0</v>
      </c>
      <c r="FB285" s="7">
        <v>0</v>
      </c>
      <c r="FC285" s="7">
        <v>0</v>
      </c>
      <c r="FD285" s="7">
        <v>0</v>
      </c>
      <c r="FE285" s="7">
        <v>0</v>
      </c>
      <c r="FF285" s="7">
        <v>0</v>
      </c>
      <c r="FG285" s="7">
        <v>0</v>
      </c>
      <c r="FH285" s="6">
        <v>4</v>
      </c>
      <c r="FI285" s="7">
        <v>3</v>
      </c>
      <c r="FJ285" s="7">
        <v>1</v>
      </c>
      <c r="FK285" s="7">
        <v>4</v>
      </c>
      <c r="FL285" s="7">
        <v>1</v>
      </c>
      <c r="FM285" s="7">
        <v>5</v>
      </c>
      <c r="FN285" s="7">
        <v>3</v>
      </c>
      <c r="FO285" s="7">
        <v>2</v>
      </c>
      <c r="FP285" s="7">
        <v>4</v>
      </c>
      <c r="FQ285" s="7">
        <v>1</v>
      </c>
      <c r="FR285" s="7">
        <v>2</v>
      </c>
      <c r="FS285" s="7">
        <v>1</v>
      </c>
      <c r="FT285" s="7">
        <v>0</v>
      </c>
      <c r="FU285" s="7">
        <v>0</v>
      </c>
      <c r="FV285" s="7">
        <v>4</v>
      </c>
      <c r="FW285" s="7">
        <v>4</v>
      </c>
      <c r="FX285" s="7">
        <v>0</v>
      </c>
      <c r="FY285" s="6">
        <v>2</v>
      </c>
      <c r="FZ285" s="7">
        <v>3</v>
      </c>
      <c r="GA285" s="7">
        <v>0</v>
      </c>
      <c r="GB285" s="7">
        <v>3</v>
      </c>
      <c r="GC285" s="7">
        <v>3</v>
      </c>
      <c r="GD285" s="7">
        <v>0</v>
      </c>
      <c r="GE285" s="7">
        <v>2</v>
      </c>
      <c r="GF285" s="7">
        <v>0</v>
      </c>
      <c r="GG285" s="7">
        <v>1</v>
      </c>
      <c r="GH285" s="7">
        <v>1</v>
      </c>
      <c r="GI285" s="7">
        <v>4</v>
      </c>
      <c r="GJ285" s="7">
        <v>0</v>
      </c>
      <c r="GK285" s="7">
        <v>2</v>
      </c>
      <c r="GL285" s="7">
        <v>1</v>
      </c>
      <c r="GM285" s="7">
        <v>1</v>
      </c>
      <c r="GN285" s="7">
        <v>1</v>
      </c>
      <c r="GO285" s="7">
        <v>0</v>
      </c>
      <c r="GP285" s="6">
        <v>4</v>
      </c>
      <c r="GQ285" s="7">
        <v>2</v>
      </c>
      <c r="GR285" s="7">
        <v>2</v>
      </c>
      <c r="GS285" s="7">
        <v>0</v>
      </c>
      <c r="GT285" s="7">
        <v>0</v>
      </c>
      <c r="GU285" s="7">
        <v>1</v>
      </c>
      <c r="GV285" s="7">
        <v>0</v>
      </c>
      <c r="GW285" s="7">
        <v>0</v>
      </c>
      <c r="GX285" s="7">
        <v>1</v>
      </c>
      <c r="GY285" s="7">
        <v>1</v>
      </c>
      <c r="GZ285" s="7">
        <v>1</v>
      </c>
      <c r="HA285" s="7">
        <v>2</v>
      </c>
      <c r="HB285" s="7">
        <v>0</v>
      </c>
      <c r="HC285" s="7">
        <v>0</v>
      </c>
      <c r="HD285" s="7">
        <v>0</v>
      </c>
      <c r="HE285" s="7">
        <v>0</v>
      </c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1</v>
      </c>
      <c r="T286" s="18">
        <v>1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1</v>
      </c>
      <c r="AE286" s="7">
        <v>2</v>
      </c>
      <c r="AF286" s="7">
        <v>0</v>
      </c>
      <c r="AG286" s="7">
        <v>0</v>
      </c>
      <c r="AH286" s="7">
        <v>2</v>
      </c>
      <c r="AI286" s="7">
        <v>2</v>
      </c>
      <c r="AJ286" s="7">
        <v>0</v>
      </c>
      <c r="AK286" s="7">
        <v>1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1</v>
      </c>
      <c r="AU286" s="25">
        <v>1</v>
      </c>
      <c r="AV286" s="25">
        <v>1</v>
      </c>
      <c r="AW286" s="25">
        <v>2</v>
      </c>
      <c r="AX286" s="25">
        <v>1</v>
      </c>
      <c r="AY286" s="25">
        <v>0</v>
      </c>
      <c r="AZ286" s="25">
        <v>0</v>
      </c>
      <c r="BA286" s="25">
        <v>0</v>
      </c>
      <c r="BB286" s="25">
        <v>1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3</v>
      </c>
      <c r="BK286" s="7">
        <v>8</v>
      </c>
      <c r="BL286" s="7">
        <v>9</v>
      </c>
      <c r="BM286" s="7">
        <v>8</v>
      </c>
      <c r="BN286" s="7">
        <v>14</v>
      </c>
      <c r="BO286" s="7">
        <v>13</v>
      </c>
      <c r="BP286" s="7">
        <v>13</v>
      </c>
      <c r="BQ286" s="7">
        <v>15</v>
      </c>
      <c r="BR286" s="7">
        <v>16</v>
      </c>
      <c r="BS286" s="7">
        <v>10</v>
      </c>
      <c r="BT286" s="7">
        <v>11</v>
      </c>
      <c r="BU286" s="7">
        <v>10</v>
      </c>
      <c r="BV286" s="7">
        <v>11</v>
      </c>
      <c r="BW286" s="7">
        <v>9</v>
      </c>
      <c r="BX286" s="7">
        <v>6</v>
      </c>
      <c r="BY286" s="7">
        <v>1</v>
      </c>
      <c r="BZ286" s="25">
        <v>0</v>
      </c>
      <c r="CA286" s="26">
        <v>1</v>
      </c>
      <c r="CB286" s="25">
        <v>0</v>
      </c>
      <c r="CC286" s="25">
        <v>3</v>
      </c>
      <c r="CD286" s="25">
        <v>2</v>
      </c>
      <c r="CE286" s="25">
        <v>2</v>
      </c>
      <c r="CF286" s="25">
        <v>3</v>
      </c>
      <c r="CG286" s="25">
        <v>4</v>
      </c>
      <c r="CH286" s="25">
        <v>3</v>
      </c>
      <c r="CI286" s="25">
        <v>1</v>
      </c>
      <c r="CJ286" s="25">
        <v>0</v>
      </c>
      <c r="CK286" s="25">
        <v>0</v>
      </c>
      <c r="CL286" s="25">
        <v>1</v>
      </c>
      <c r="CM286" s="25">
        <v>0</v>
      </c>
      <c r="CN286" s="25">
        <v>0</v>
      </c>
      <c r="CO286" s="25">
        <v>0</v>
      </c>
      <c r="CP286" s="25">
        <v>1</v>
      </c>
      <c r="CQ286" s="7">
        <v>0</v>
      </c>
      <c r="CR286" s="6">
        <v>2</v>
      </c>
      <c r="CS286" s="7">
        <v>0</v>
      </c>
      <c r="CT286" s="7">
        <v>1</v>
      </c>
      <c r="CU286" s="7">
        <v>1</v>
      </c>
      <c r="CV286" s="7">
        <v>0</v>
      </c>
      <c r="CW286" s="7">
        <v>2</v>
      </c>
      <c r="CX286" s="7">
        <v>0</v>
      </c>
      <c r="CY286" s="7">
        <v>0</v>
      </c>
      <c r="CZ286" s="7">
        <v>0</v>
      </c>
      <c r="DA286" s="7">
        <v>2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1</v>
      </c>
      <c r="DJ286" s="25">
        <v>0</v>
      </c>
      <c r="DK286" s="25">
        <v>1</v>
      </c>
      <c r="DL286" s="25">
        <v>1</v>
      </c>
      <c r="DM286" s="25">
        <v>1</v>
      </c>
      <c r="DN286" s="25">
        <v>1</v>
      </c>
      <c r="DO286" s="25">
        <v>3</v>
      </c>
      <c r="DP286" s="25">
        <v>1</v>
      </c>
      <c r="DQ286" s="25">
        <v>0</v>
      </c>
      <c r="DR286" s="25">
        <v>2</v>
      </c>
      <c r="DS286" s="25">
        <v>0</v>
      </c>
      <c r="DT286" s="25">
        <v>0</v>
      </c>
      <c r="DU286" s="25">
        <v>1</v>
      </c>
      <c r="DV286" s="25">
        <v>0</v>
      </c>
      <c r="DW286" s="25">
        <v>0</v>
      </c>
      <c r="DX286" s="25">
        <v>1</v>
      </c>
      <c r="DY286" s="7">
        <v>0</v>
      </c>
      <c r="DZ286" s="6">
        <v>2</v>
      </c>
      <c r="EA286" s="7">
        <v>0</v>
      </c>
      <c r="EB286" s="7">
        <v>1</v>
      </c>
      <c r="EC286" s="7">
        <v>0</v>
      </c>
      <c r="ED286" s="7">
        <v>0</v>
      </c>
      <c r="EE286" s="7">
        <v>1</v>
      </c>
      <c r="EF286" s="7">
        <v>1</v>
      </c>
      <c r="EG286" s="7">
        <v>1</v>
      </c>
      <c r="EH286" s="7">
        <v>0</v>
      </c>
      <c r="EI286" s="7">
        <v>0</v>
      </c>
      <c r="EJ286" s="7">
        <v>1</v>
      </c>
      <c r="EK286" s="7">
        <v>0</v>
      </c>
      <c r="EL286" s="7">
        <v>0</v>
      </c>
      <c r="EM286" s="7">
        <v>1</v>
      </c>
      <c r="EN286" s="7">
        <v>0</v>
      </c>
      <c r="EO286" s="7">
        <v>0</v>
      </c>
      <c r="EP286" s="7">
        <v>0</v>
      </c>
      <c r="EQ286" s="6">
        <v>0</v>
      </c>
      <c r="ER286" s="7">
        <v>1</v>
      </c>
      <c r="ES286" s="7">
        <v>0</v>
      </c>
      <c r="ET286" s="7">
        <v>1</v>
      </c>
      <c r="EU286" s="7">
        <v>0</v>
      </c>
      <c r="EV286" s="7">
        <v>0</v>
      </c>
      <c r="EW286" s="7">
        <v>0</v>
      </c>
      <c r="EX286" s="7">
        <v>1</v>
      </c>
      <c r="EY286" s="7">
        <v>0</v>
      </c>
      <c r="EZ286" s="7">
        <v>0</v>
      </c>
      <c r="FA286" s="7">
        <v>0</v>
      </c>
      <c r="FB286" s="7">
        <v>0</v>
      </c>
      <c r="FC286" s="7">
        <v>0</v>
      </c>
      <c r="FD286" s="7">
        <v>0</v>
      </c>
      <c r="FE286" s="7">
        <v>0</v>
      </c>
      <c r="FF286" s="7">
        <v>0</v>
      </c>
      <c r="FG286" s="7">
        <v>0</v>
      </c>
      <c r="FH286" s="6">
        <v>1</v>
      </c>
      <c r="FI286" s="7">
        <v>1</v>
      </c>
      <c r="FJ286" s="7">
        <v>0</v>
      </c>
      <c r="FK286" s="7">
        <v>0</v>
      </c>
      <c r="FL286" s="7">
        <v>0</v>
      </c>
      <c r="FM286" s="7">
        <v>0</v>
      </c>
      <c r="FN286" s="7">
        <v>1</v>
      </c>
      <c r="FO286" s="7">
        <v>0</v>
      </c>
      <c r="FP286" s="7">
        <v>0</v>
      </c>
      <c r="FQ286" s="7">
        <v>0</v>
      </c>
      <c r="FR286" s="7">
        <v>0</v>
      </c>
      <c r="FS286" s="7">
        <v>0</v>
      </c>
      <c r="FT286" s="7">
        <v>0</v>
      </c>
      <c r="FU286" s="7">
        <v>0</v>
      </c>
      <c r="FV286" s="7">
        <v>0</v>
      </c>
      <c r="FW286" s="7">
        <v>0</v>
      </c>
      <c r="FX286" s="7">
        <v>0</v>
      </c>
      <c r="FY286" s="6">
        <v>1</v>
      </c>
      <c r="FZ286" s="7">
        <v>2</v>
      </c>
      <c r="GA286" s="7">
        <v>3</v>
      </c>
      <c r="GB286" s="7">
        <v>1</v>
      </c>
      <c r="GC286" s="7">
        <v>1</v>
      </c>
      <c r="GD286" s="7">
        <v>1</v>
      </c>
      <c r="GE286" s="7">
        <v>0</v>
      </c>
      <c r="GF286" s="7">
        <v>1</v>
      </c>
      <c r="GG286" s="7">
        <v>0</v>
      </c>
      <c r="GH286" s="7">
        <v>0</v>
      </c>
      <c r="GI286" s="7">
        <v>0</v>
      </c>
      <c r="GJ286" s="7">
        <v>0</v>
      </c>
      <c r="GK286" s="7">
        <v>0</v>
      </c>
      <c r="GL286" s="7">
        <v>0</v>
      </c>
      <c r="GM286" s="7">
        <v>0</v>
      </c>
      <c r="GN286" s="7">
        <v>0</v>
      </c>
      <c r="GO286" s="7">
        <v>0</v>
      </c>
      <c r="GP286" s="6">
        <v>0</v>
      </c>
      <c r="GQ286" s="7">
        <v>0</v>
      </c>
      <c r="GR286" s="7">
        <v>0</v>
      </c>
      <c r="GS286" s="7">
        <v>0</v>
      </c>
      <c r="GT286" s="7">
        <v>0</v>
      </c>
      <c r="GU286" s="7">
        <v>0</v>
      </c>
      <c r="GV286" s="7">
        <v>0</v>
      </c>
      <c r="GW286" s="7">
        <v>0</v>
      </c>
      <c r="GX286" s="7">
        <v>0</v>
      </c>
      <c r="GY286" s="7">
        <v>0</v>
      </c>
      <c r="GZ286" s="7">
        <v>0</v>
      </c>
      <c r="HA286" s="7">
        <v>0</v>
      </c>
      <c r="HB286" s="7">
        <v>0</v>
      </c>
      <c r="HC286" s="7">
        <v>0</v>
      </c>
      <c r="HD286" s="7">
        <v>0</v>
      </c>
      <c r="HE286" s="7">
        <v>0</v>
      </c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5</v>
      </c>
      <c r="AC287" s="7">
        <v>3</v>
      </c>
      <c r="AD287" s="7">
        <v>3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3</v>
      </c>
      <c r="AT287" s="25">
        <v>5</v>
      </c>
      <c r="AU287" s="25">
        <v>2</v>
      </c>
      <c r="AV287" s="25">
        <v>3</v>
      </c>
      <c r="AW287" s="25">
        <v>1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4</v>
      </c>
      <c r="BK287" s="7">
        <v>1</v>
      </c>
      <c r="BL287" s="7">
        <v>1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1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0</v>
      </c>
      <c r="CB287" s="25">
        <v>0</v>
      </c>
      <c r="CC287" s="25">
        <v>2</v>
      </c>
      <c r="CD287" s="25">
        <v>0</v>
      </c>
      <c r="CE287" s="25">
        <v>0</v>
      </c>
      <c r="CF287" s="25">
        <v>0</v>
      </c>
      <c r="CG287" s="25">
        <v>0</v>
      </c>
      <c r="CH287" s="25">
        <v>1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2</v>
      </c>
      <c r="CS287" s="7">
        <v>1</v>
      </c>
      <c r="CT287" s="7">
        <v>1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0</v>
      </c>
      <c r="DK287" s="25">
        <v>1</v>
      </c>
      <c r="DL287" s="25">
        <v>3</v>
      </c>
      <c r="DM287" s="25">
        <v>0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>
        <v>0</v>
      </c>
      <c r="DZ287" s="6">
        <v>3</v>
      </c>
      <c r="EA287" s="7">
        <v>2</v>
      </c>
      <c r="EB287" s="7">
        <v>3</v>
      </c>
      <c r="EC287" s="7">
        <v>2</v>
      </c>
      <c r="ED287" s="7">
        <v>0</v>
      </c>
      <c r="EE287" s="7">
        <v>1</v>
      </c>
      <c r="EF287" s="7">
        <v>0</v>
      </c>
      <c r="EG287" s="7">
        <v>1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>
        <v>0</v>
      </c>
      <c r="EQ287" s="6">
        <v>1</v>
      </c>
      <c r="ER287" s="7">
        <v>4</v>
      </c>
      <c r="ES287" s="7">
        <v>0</v>
      </c>
      <c r="ET287" s="7">
        <v>0</v>
      </c>
      <c r="EU287" s="7">
        <v>1</v>
      </c>
      <c r="EV287" s="7">
        <v>1</v>
      </c>
      <c r="EW287" s="7">
        <v>0</v>
      </c>
      <c r="EX287" s="7">
        <v>0</v>
      </c>
      <c r="EY287" s="7">
        <v>0</v>
      </c>
      <c r="EZ287" s="7">
        <v>0</v>
      </c>
      <c r="FA287" s="7">
        <v>0</v>
      </c>
      <c r="FB287" s="7">
        <v>0</v>
      </c>
      <c r="FC287" s="7">
        <v>0</v>
      </c>
      <c r="FD287" s="7">
        <v>0</v>
      </c>
      <c r="FE287" s="7">
        <v>0</v>
      </c>
      <c r="FF287" s="7">
        <v>0</v>
      </c>
      <c r="FG287" s="7">
        <v>0</v>
      </c>
      <c r="FH287" s="6">
        <v>3</v>
      </c>
      <c r="FI287" s="7">
        <v>0</v>
      </c>
      <c r="FJ287" s="7">
        <v>4</v>
      </c>
      <c r="FK287" s="7">
        <v>0</v>
      </c>
      <c r="FL287" s="7">
        <v>0</v>
      </c>
      <c r="FM287" s="7">
        <v>1</v>
      </c>
      <c r="FN287" s="7">
        <v>0</v>
      </c>
      <c r="FO287" s="7">
        <v>0</v>
      </c>
      <c r="FP287" s="7">
        <v>0</v>
      </c>
      <c r="FQ287" s="7">
        <v>0</v>
      </c>
      <c r="FR287" s="7">
        <v>0</v>
      </c>
      <c r="FS287" s="7">
        <v>0</v>
      </c>
      <c r="FT287" s="7">
        <v>0</v>
      </c>
      <c r="FU287" s="7">
        <v>0</v>
      </c>
      <c r="FV287" s="7">
        <v>0</v>
      </c>
      <c r="FW287" s="7">
        <v>0</v>
      </c>
      <c r="FX287" s="7">
        <v>0</v>
      </c>
      <c r="FY287" s="6">
        <v>0</v>
      </c>
      <c r="FZ287" s="7">
        <v>6</v>
      </c>
      <c r="GA287" s="7">
        <v>3</v>
      </c>
      <c r="GB287" s="7">
        <v>2</v>
      </c>
      <c r="GC287" s="7">
        <v>2</v>
      </c>
      <c r="GD287" s="7">
        <v>3</v>
      </c>
      <c r="GE287" s="7">
        <v>2</v>
      </c>
      <c r="GF287" s="7">
        <v>3</v>
      </c>
      <c r="GG287" s="7">
        <v>2</v>
      </c>
      <c r="GH287" s="7">
        <v>0</v>
      </c>
      <c r="GI287" s="7">
        <v>0</v>
      </c>
      <c r="GJ287" s="7">
        <v>2</v>
      </c>
      <c r="GK287" s="7">
        <v>1</v>
      </c>
      <c r="GL287" s="7">
        <v>1</v>
      </c>
      <c r="GM287" s="7">
        <v>1</v>
      </c>
      <c r="GN287" s="7">
        <v>2</v>
      </c>
      <c r="GO287" s="7">
        <v>0</v>
      </c>
      <c r="GP287" s="6">
        <v>0</v>
      </c>
      <c r="GQ287" s="7">
        <v>0</v>
      </c>
      <c r="GR287" s="7">
        <v>0</v>
      </c>
      <c r="GS287" s="7">
        <v>0</v>
      </c>
      <c r="GT287" s="7">
        <v>0</v>
      </c>
      <c r="GU287" s="7">
        <v>0</v>
      </c>
      <c r="GV287" s="7">
        <v>0</v>
      </c>
      <c r="GW287" s="7">
        <v>0</v>
      </c>
      <c r="GX287" s="7">
        <v>0</v>
      </c>
      <c r="GY287" s="7">
        <v>0</v>
      </c>
      <c r="GZ287" s="7">
        <v>0</v>
      </c>
      <c r="HA287" s="7">
        <v>0</v>
      </c>
      <c r="HB287" s="7">
        <v>0</v>
      </c>
      <c r="HC287" s="7">
        <v>0</v>
      </c>
      <c r="HD287" s="7">
        <v>0</v>
      </c>
      <c r="HE287" s="7">
        <v>0</v>
      </c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4</v>
      </c>
      <c r="AC288" s="7">
        <v>8</v>
      </c>
      <c r="AD288" s="7">
        <v>3</v>
      </c>
      <c r="AE288" s="7">
        <v>2</v>
      </c>
      <c r="AF288" s="7">
        <v>1</v>
      </c>
      <c r="AG288" s="7">
        <v>0</v>
      </c>
      <c r="AH288" s="7">
        <v>1</v>
      </c>
      <c r="AI288" s="7">
        <v>1</v>
      </c>
      <c r="AJ288" s="7">
        <v>0</v>
      </c>
      <c r="AK288" s="7">
        <v>0</v>
      </c>
      <c r="AL288" s="7">
        <v>0</v>
      </c>
      <c r="AM288" s="7">
        <v>1</v>
      </c>
      <c r="AN288" s="7">
        <v>4</v>
      </c>
      <c r="AO288" s="7">
        <v>5</v>
      </c>
      <c r="AP288" s="7">
        <v>2</v>
      </c>
      <c r="AQ288" s="7">
        <v>1</v>
      </c>
      <c r="AR288" s="25">
        <v>1</v>
      </c>
      <c r="AS288" s="26">
        <v>6</v>
      </c>
      <c r="AT288" s="25">
        <v>12</v>
      </c>
      <c r="AU288" s="25">
        <v>6</v>
      </c>
      <c r="AV288" s="25">
        <v>6</v>
      </c>
      <c r="AW288" s="25">
        <v>5</v>
      </c>
      <c r="AX288" s="25">
        <v>4</v>
      </c>
      <c r="AY288" s="25">
        <v>3</v>
      </c>
      <c r="AZ288" s="25">
        <v>3</v>
      </c>
      <c r="BA288" s="25">
        <v>2</v>
      </c>
      <c r="BB288" s="25">
        <v>0</v>
      </c>
      <c r="BC288" s="25">
        <v>2</v>
      </c>
      <c r="BD288" s="25">
        <v>1</v>
      </c>
      <c r="BE288" s="25">
        <v>2</v>
      </c>
      <c r="BF288" s="25">
        <v>8</v>
      </c>
      <c r="BG288" s="25">
        <v>8</v>
      </c>
      <c r="BH288" s="25">
        <v>6</v>
      </c>
      <c r="BI288" s="7">
        <v>0</v>
      </c>
      <c r="BJ288" s="6">
        <v>5</v>
      </c>
      <c r="BK288" s="7">
        <v>1</v>
      </c>
      <c r="BL288" s="7">
        <v>4</v>
      </c>
      <c r="BM288" s="7">
        <v>7</v>
      </c>
      <c r="BN288" s="7">
        <v>2</v>
      </c>
      <c r="BO288" s="7">
        <v>3</v>
      </c>
      <c r="BP288" s="7">
        <v>4</v>
      </c>
      <c r="BQ288" s="7">
        <v>4</v>
      </c>
      <c r="BR288" s="7">
        <v>2</v>
      </c>
      <c r="BS288" s="7">
        <v>2</v>
      </c>
      <c r="BT288" s="7">
        <v>0</v>
      </c>
      <c r="BU288" s="7">
        <v>34</v>
      </c>
      <c r="BV288" s="7">
        <v>33</v>
      </c>
      <c r="BW288" s="7">
        <v>31</v>
      </c>
      <c r="BX288" s="7">
        <v>35</v>
      </c>
      <c r="BY288" s="7">
        <v>9</v>
      </c>
      <c r="BZ288" s="25">
        <v>0</v>
      </c>
      <c r="CA288" s="26">
        <v>2</v>
      </c>
      <c r="CB288" s="25">
        <v>2</v>
      </c>
      <c r="CC288" s="25">
        <v>3</v>
      </c>
      <c r="CD288" s="25">
        <v>2</v>
      </c>
      <c r="CE288" s="25">
        <v>1</v>
      </c>
      <c r="CF288" s="25">
        <v>2</v>
      </c>
      <c r="CG288" s="25">
        <v>2</v>
      </c>
      <c r="CH288" s="25">
        <v>1</v>
      </c>
      <c r="CI288" s="25">
        <v>2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1</v>
      </c>
      <c r="CS288" s="7">
        <v>0</v>
      </c>
      <c r="CT288" s="7">
        <v>2</v>
      </c>
      <c r="CU288" s="7">
        <v>2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1</v>
      </c>
      <c r="DI288" s="26">
        <v>2</v>
      </c>
      <c r="DJ288" s="25">
        <v>3</v>
      </c>
      <c r="DK288" s="25">
        <v>1</v>
      </c>
      <c r="DL288" s="25">
        <v>1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>
        <v>0</v>
      </c>
      <c r="DZ288" s="6">
        <v>9</v>
      </c>
      <c r="EA288" s="7">
        <v>6</v>
      </c>
      <c r="EB288" s="7">
        <v>4</v>
      </c>
      <c r="EC288" s="7">
        <v>2</v>
      </c>
      <c r="ED288" s="7">
        <v>2</v>
      </c>
      <c r="EE288" s="7">
        <v>2</v>
      </c>
      <c r="EF288" s="7">
        <v>1</v>
      </c>
      <c r="EG288" s="7">
        <v>3</v>
      </c>
      <c r="EH288" s="7">
        <v>0</v>
      </c>
      <c r="EI288" s="7">
        <v>2</v>
      </c>
      <c r="EJ288" s="7">
        <v>0</v>
      </c>
      <c r="EK288" s="7">
        <v>0</v>
      </c>
      <c r="EL288" s="7">
        <v>0</v>
      </c>
      <c r="EM288" s="7">
        <v>0</v>
      </c>
      <c r="EN288" s="7">
        <v>0</v>
      </c>
      <c r="EO288" s="7">
        <v>0</v>
      </c>
      <c r="EP288" s="7">
        <v>0</v>
      </c>
      <c r="EQ288" s="6">
        <v>3</v>
      </c>
      <c r="ER288" s="7">
        <v>1</v>
      </c>
      <c r="ES288" s="7">
        <v>1</v>
      </c>
      <c r="ET288" s="7">
        <v>1</v>
      </c>
      <c r="EU288" s="7">
        <v>0</v>
      </c>
      <c r="EV288" s="7">
        <v>0</v>
      </c>
      <c r="EW288" s="7">
        <v>0</v>
      </c>
      <c r="EX288" s="7">
        <v>1</v>
      </c>
      <c r="EY288" s="7">
        <v>1</v>
      </c>
      <c r="EZ288" s="7">
        <v>0</v>
      </c>
      <c r="FA288" s="7">
        <v>0</v>
      </c>
      <c r="FB288" s="7">
        <v>0</v>
      </c>
      <c r="FC288" s="7">
        <v>0</v>
      </c>
      <c r="FD288" s="7">
        <v>0</v>
      </c>
      <c r="FE288" s="7">
        <v>0</v>
      </c>
      <c r="FF288" s="7">
        <v>0</v>
      </c>
      <c r="FG288" s="7">
        <v>0</v>
      </c>
      <c r="FH288" s="6">
        <v>1</v>
      </c>
      <c r="FI288" s="7">
        <v>1</v>
      </c>
      <c r="FJ288" s="7">
        <v>2</v>
      </c>
      <c r="FK288" s="7">
        <v>1</v>
      </c>
      <c r="FL288" s="7">
        <v>0</v>
      </c>
      <c r="FM288" s="7">
        <v>0</v>
      </c>
      <c r="FN288" s="7">
        <v>0</v>
      </c>
      <c r="FO288" s="7">
        <v>0</v>
      </c>
      <c r="FP288" s="7">
        <v>0</v>
      </c>
      <c r="FQ288" s="7">
        <v>0</v>
      </c>
      <c r="FR288" s="7">
        <v>0</v>
      </c>
      <c r="FS288" s="7">
        <v>0</v>
      </c>
      <c r="FT288" s="7">
        <v>0</v>
      </c>
      <c r="FU288" s="7">
        <v>0</v>
      </c>
      <c r="FV288" s="7">
        <v>0</v>
      </c>
      <c r="FW288" s="7">
        <v>0</v>
      </c>
      <c r="FX288" s="7">
        <v>0</v>
      </c>
      <c r="FY288" s="6">
        <v>5</v>
      </c>
      <c r="FZ288" s="7">
        <v>2</v>
      </c>
      <c r="GA288" s="7">
        <v>1</v>
      </c>
      <c r="GB288" s="7">
        <v>6</v>
      </c>
      <c r="GC288" s="7">
        <v>2</v>
      </c>
      <c r="GD288" s="7">
        <v>1</v>
      </c>
      <c r="GE288" s="7">
        <v>2</v>
      </c>
      <c r="GF288" s="7">
        <v>1</v>
      </c>
      <c r="GG288" s="7">
        <v>1</v>
      </c>
      <c r="GH288" s="7">
        <v>1</v>
      </c>
      <c r="GI288" s="7">
        <v>3</v>
      </c>
      <c r="GJ288" s="7">
        <v>3</v>
      </c>
      <c r="GK288" s="7">
        <v>2</v>
      </c>
      <c r="GL288" s="7">
        <v>0</v>
      </c>
      <c r="GM288" s="7">
        <v>1</v>
      </c>
      <c r="GN288" s="7">
        <v>5</v>
      </c>
      <c r="GO288" s="7">
        <v>0</v>
      </c>
      <c r="GP288" s="6">
        <v>2</v>
      </c>
      <c r="GQ288" s="7">
        <v>3</v>
      </c>
      <c r="GR288" s="7">
        <v>2</v>
      </c>
      <c r="GS288" s="7">
        <v>0</v>
      </c>
      <c r="GT288" s="7">
        <v>1</v>
      </c>
      <c r="GU288" s="7">
        <v>0</v>
      </c>
      <c r="GV288" s="7">
        <v>0</v>
      </c>
      <c r="GW288" s="7">
        <v>1</v>
      </c>
      <c r="GX288" s="7">
        <v>0</v>
      </c>
      <c r="GY288" s="7">
        <v>0</v>
      </c>
      <c r="GZ288" s="7">
        <v>0</v>
      </c>
      <c r="HA288" s="7">
        <v>0</v>
      </c>
      <c r="HB288" s="7">
        <v>0</v>
      </c>
      <c r="HC288" s="7">
        <v>0</v>
      </c>
      <c r="HD288" s="7">
        <v>0</v>
      </c>
      <c r="HE288" s="7">
        <v>0</v>
      </c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1</v>
      </c>
      <c r="AW289" s="25">
        <v>0</v>
      </c>
      <c r="AX289" s="25">
        <v>0</v>
      </c>
      <c r="AY289" s="25">
        <v>0</v>
      </c>
      <c r="AZ289" s="25">
        <v>1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2</v>
      </c>
      <c r="BK289" s="7">
        <v>3</v>
      </c>
      <c r="BL289" s="7">
        <v>1</v>
      </c>
      <c r="BM289" s="7">
        <v>5</v>
      </c>
      <c r="BN289" s="7">
        <v>1</v>
      </c>
      <c r="BO289" s="7">
        <v>1</v>
      </c>
      <c r="BP289" s="7">
        <v>4</v>
      </c>
      <c r="BQ289" s="7">
        <v>2</v>
      </c>
      <c r="BR289" s="7">
        <v>0</v>
      </c>
      <c r="BS289" s="7">
        <v>1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1</v>
      </c>
      <c r="BZ289" s="25">
        <v>0</v>
      </c>
      <c r="CA289" s="26">
        <v>0</v>
      </c>
      <c r="CB289" s="25">
        <v>0</v>
      </c>
      <c r="CC289" s="25">
        <v>0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0</v>
      </c>
      <c r="CS289" s="7">
        <v>0</v>
      </c>
      <c r="CT289" s="7">
        <v>2</v>
      </c>
      <c r="CU289" s="7">
        <v>0</v>
      </c>
      <c r="CV289" s="7">
        <v>3</v>
      </c>
      <c r="CW289" s="7">
        <v>0</v>
      </c>
      <c r="CX289" s="7">
        <v>1</v>
      </c>
      <c r="CY289" s="7">
        <v>1</v>
      </c>
      <c r="CZ289" s="7">
        <v>0</v>
      </c>
      <c r="DA289" s="7">
        <v>1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0</v>
      </c>
      <c r="DL289" s="25">
        <v>0</v>
      </c>
      <c r="DM289" s="25">
        <v>0</v>
      </c>
      <c r="DN289" s="25">
        <v>0</v>
      </c>
      <c r="DO289" s="25">
        <v>0</v>
      </c>
      <c r="DP289" s="25">
        <v>0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1</v>
      </c>
      <c r="EA289" s="7">
        <v>0</v>
      </c>
      <c r="EB289" s="7">
        <v>0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>
        <v>0</v>
      </c>
      <c r="EQ289" s="6">
        <v>0</v>
      </c>
      <c r="ER289" s="7">
        <v>0</v>
      </c>
      <c r="ES289" s="7">
        <v>0</v>
      </c>
      <c r="ET289" s="7">
        <v>0</v>
      </c>
      <c r="EU289" s="7">
        <v>0</v>
      </c>
      <c r="EV289" s="7">
        <v>0</v>
      </c>
      <c r="EW289" s="7">
        <v>0</v>
      </c>
      <c r="EX289" s="7">
        <v>0</v>
      </c>
      <c r="EY289" s="7">
        <v>0</v>
      </c>
      <c r="EZ289" s="7">
        <v>0</v>
      </c>
      <c r="FA289" s="7">
        <v>0</v>
      </c>
      <c r="FB289" s="7">
        <v>0</v>
      </c>
      <c r="FC289" s="7">
        <v>0</v>
      </c>
      <c r="FD289" s="7">
        <v>0</v>
      </c>
      <c r="FE289" s="7">
        <v>0</v>
      </c>
      <c r="FF289" s="7">
        <v>0</v>
      </c>
      <c r="FG289" s="7">
        <v>0</v>
      </c>
      <c r="FH289" s="6">
        <v>0</v>
      </c>
      <c r="FI289" s="7">
        <v>0</v>
      </c>
      <c r="FJ289" s="7">
        <v>0</v>
      </c>
      <c r="FK289" s="7">
        <v>0</v>
      </c>
      <c r="FL289" s="7">
        <v>0</v>
      </c>
      <c r="FM289" s="7">
        <v>0</v>
      </c>
      <c r="FN289" s="7">
        <v>0</v>
      </c>
      <c r="FO289" s="7">
        <v>0</v>
      </c>
      <c r="FP289" s="7">
        <v>0</v>
      </c>
      <c r="FQ289" s="7">
        <v>0</v>
      </c>
      <c r="FR289" s="7">
        <v>0</v>
      </c>
      <c r="FS289" s="7">
        <v>0</v>
      </c>
      <c r="FT289" s="7">
        <v>0</v>
      </c>
      <c r="FU289" s="7">
        <v>0</v>
      </c>
      <c r="FV289" s="7">
        <v>0</v>
      </c>
      <c r="FW289" s="7">
        <v>0</v>
      </c>
      <c r="FX289" s="7">
        <v>1</v>
      </c>
      <c r="FY289" s="6">
        <v>3</v>
      </c>
      <c r="FZ289" s="7">
        <v>3</v>
      </c>
      <c r="GA289" s="7">
        <v>1</v>
      </c>
      <c r="GB289" s="7">
        <v>2</v>
      </c>
      <c r="GC289" s="7">
        <v>3</v>
      </c>
      <c r="GD289" s="7">
        <v>1</v>
      </c>
      <c r="GE289" s="7">
        <v>1</v>
      </c>
      <c r="GF289" s="7">
        <v>2</v>
      </c>
      <c r="GG289" s="7">
        <v>2</v>
      </c>
      <c r="GH289" s="7">
        <v>0</v>
      </c>
      <c r="GI289" s="7">
        <v>2</v>
      </c>
      <c r="GJ289" s="7">
        <v>0</v>
      </c>
      <c r="GK289" s="7">
        <v>0</v>
      </c>
      <c r="GL289" s="7">
        <v>1</v>
      </c>
      <c r="GM289" s="7">
        <v>1</v>
      </c>
      <c r="GN289" s="7">
        <v>4</v>
      </c>
      <c r="GO289" s="7">
        <v>0</v>
      </c>
      <c r="GP289" s="6">
        <v>3</v>
      </c>
      <c r="GQ289" s="7">
        <v>4</v>
      </c>
      <c r="GR289" s="7">
        <v>1</v>
      </c>
      <c r="GS289" s="7">
        <v>1</v>
      </c>
      <c r="GT289" s="7">
        <v>1</v>
      </c>
      <c r="GU289" s="7">
        <v>3</v>
      </c>
      <c r="GV289" s="7">
        <v>0</v>
      </c>
      <c r="GW289" s="7">
        <v>0</v>
      </c>
      <c r="GX289" s="7">
        <v>0</v>
      </c>
      <c r="GY289" s="7">
        <v>0</v>
      </c>
      <c r="GZ289" s="7">
        <v>0</v>
      </c>
      <c r="HA289" s="7">
        <v>0</v>
      </c>
      <c r="HB289" s="7">
        <v>0</v>
      </c>
      <c r="HC289" s="7">
        <v>0</v>
      </c>
      <c r="HD289" s="7">
        <v>0</v>
      </c>
      <c r="HE289" s="7">
        <v>0</v>
      </c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1</v>
      </c>
      <c r="CY290" s="7">
        <v>0</v>
      </c>
      <c r="CZ290" s="7">
        <v>0</v>
      </c>
      <c r="DA290" s="7">
        <v>1</v>
      </c>
      <c r="DB290" s="7">
        <v>1</v>
      </c>
      <c r="DC290" s="7">
        <v>1</v>
      </c>
      <c r="DD290" s="7">
        <v>0</v>
      </c>
      <c r="DE290" s="7">
        <v>0</v>
      </c>
      <c r="DF290" s="7">
        <v>0</v>
      </c>
      <c r="DG290" s="7">
        <v>1</v>
      </c>
      <c r="DH290" s="25">
        <v>1</v>
      </c>
      <c r="DI290" s="26">
        <v>0</v>
      </c>
      <c r="DJ290" s="25">
        <v>0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0</v>
      </c>
      <c r="EA290" s="7">
        <v>0</v>
      </c>
      <c r="EB290" s="7">
        <v>0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>
        <v>0</v>
      </c>
      <c r="EQ290" s="6">
        <v>0</v>
      </c>
      <c r="ER290" s="7">
        <v>0</v>
      </c>
      <c r="ES290" s="7">
        <v>0</v>
      </c>
      <c r="ET290" s="7">
        <v>0</v>
      </c>
      <c r="EU290" s="7">
        <v>0</v>
      </c>
      <c r="EV290" s="7">
        <v>0</v>
      </c>
      <c r="EW290" s="7">
        <v>0</v>
      </c>
      <c r="EX290" s="7">
        <v>0</v>
      </c>
      <c r="EY290" s="7">
        <v>0</v>
      </c>
      <c r="EZ290" s="7">
        <v>0</v>
      </c>
      <c r="FA290" s="7">
        <v>0</v>
      </c>
      <c r="FB290" s="7">
        <v>0</v>
      </c>
      <c r="FC290" s="7">
        <v>0</v>
      </c>
      <c r="FD290" s="7">
        <v>0</v>
      </c>
      <c r="FE290" s="7">
        <v>0</v>
      </c>
      <c r="FF290" s="7">
        <v>0</v>
      </c>
      <c r="FG290" s="7">
        <v>0</v>
      </c>
      <c r="FH290" s="6">
        <v>1</v>
      </c>
      <c r="FI290" s="7">
        <v>1</v>
      </c>
      <c r="FJ290" s="7">
        <v>1</v>
      </c>
      <c r="FK290" s="7">
        <v>0</v>
      </c>
      <c r="FL290" s="7">
        <v>0</v>
      </c>
      <c r="FM290" s="7">
        <v>0</v>
      </c>
      <c r="FN290" s="7">
        <v>0</v>
      </c>
      <c r="FO290" s="7">
        <v>0</v>
      </c>
      <c r="FP290" s="7">
        <v>0</v>
      </c>
      <c r="FQ290" s="7">
        <v>0</v>
      </c>
      <c r="FR290" s="7">
        <v>0</v>
      </c>
      <c r="FS290" s="7">
        <v>0</v>
      </c>
      <c r="FT290" s="7">
        <v>0</v>
      </c>
      <c r="FU290" s="7">
        <v>0</v>
      </c>
      <c r="FV290" s="7">
        <v>0</v>
      </c>
      <c r="FW290" s="7">
        <v>0</v>
      </c>
      <c r="FX290" s="7">
        <v>0</v>
      </c>
      <c r="FY290" s="6">
        <v>0</v>
      </c>
      <c r="FZ290" s="7">
        <v>0</v>
      </c>
      <c r="GA290" s="7">
        <v>0</v>
      </c>
      <c r="GB290" s="7">
        <v>0</v>
      </c>
      <c r="GC290" s="7">
        <v>0</v>
      </c>
      <c r="GD290" s="7">
        <v>0</v>
      </c>
      <c r="GE290" s="7">
        <v>0</v>
      </c>
      <c r="GF290" s="7">
        <v>0</v>
      </c>
      <c r="GG290" s="7">
        <v>0</v>
      </c>
      <c r="GH290" s="7">
        <v>0</v>
      </c>
      <c r="GI290" s="7">
        <v>0</v>
      </c>
      <c r="GJ290" s="7">
        <v>0</v>
      </c>
      <c r="GK290" s="7">
        <v>0</v>
      </c>
      <c r="GL290" s="7">
        <v>0</v>
      </c>
      <c r="GM290" s="7">
        <v>0</v>
      </c>
      <c r="GN290" s="7">
        <v>0</v>
      </c>
      <c r="GO290" s="7">
        <v>0</v>
      </c>
      <c r="GP290" s="6">
        <v>0</v>
      </c>
      <c r="GQ290" s="7">
        <v>0</v>
      </c>
      <c r="GR290" s="7">
        <v>0</v>
      </c>
      <c r="GS290" s="7">
        <v>0</v>
      </c>
      <c r="GT290" s="7">
        <v>0</v>
      </c>
      <c r="GU290" s="7">
        <v>0</v>
      </c>
      <c r="GV290" s="7">
        <v>0</v>
      </c>
      <c r="GW290" s="7">
        <v>0</v>
      </c>
      <c r="GX290" s="7">
        <v>0</v>
      </c>
      <c r="GY290" s="7">
        <v>0</v>
      </c>
      <c r="GZ290" s="7">
        <v>0</v>
      </c>
      <c r="HA290" s="7">
        <v>0</v>
      </c>
      <c r="HB290" s="7">
        <v>0</v>
      </c>
      <c r="HC290" s="7">
        <v>0</v>
      </c>
      <c r="HD290" s="7">
        <v>0</v>
      </c>
      <c r="HE290" s="7">
        <v>0</v>
      </c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1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0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>
        <v>0</v>
      </c>
      <c r="EQ291" s="6">
        <v>1</v>
      </c>
      <c r="ER291" s="7">
        <v>0</v>
      </c>
      <c r="ES291" s="7">
        <v>0</v>
      </c>
      <c r="ET291" s="7">
        <v>0</v>
      </c>
      <c r="EU291" s="7">
        <v>0</v>
      </c>
      <c r="EV291" s="7">
        <v>0</v>
      </c>
      <c r="EW291" s="7">
        <v>0</v>
      </c>
      <c r="EX291" s="7">
        <v>0</v>
      </c>
      <c r="EY291" s="7">
        <v>0</v>
      </c>
      <c r="EZ291" s="7">
        <v>0</v>
      </c>
      <c r="FA291" s="7">
        <v>0</v>
      </c>
      <c r="FB291" s="7">
        <v>0</v>
      </c>
      <c r="FC291" s="7">
        <v>0</v>
      </c>
      <c r="FD291" s="7">
        <v>0</v>
      </c>
      <c r="FE291" s="7">
        <v>0</v>
      </c>
      <c r="FF291" s="7">
        <v>0</v>
      </c>
      <c r="FG291" s="7">
        <v>0</v>
      </c>
      <c r="FH291" s="6">
        <v>0</v>
      </c>
      <c r="FI291" s="7">
        <v>0</v>
      </c>
      <c r="FJ291" s="7">
        <v>0</v>
      </c>
      <c r="FK291" s="7">
        <v>0</v>
      </c>
      <c r="FL291" s="7">
        <v>0</v>
      </c>
      <c r="FM291" s="7">
        <v>0</v>
      </c>
      <c r="FN291" s="7">
        <v>0</v>
      </c>
      <c r="FO291" s="7">
        <v>0</v>
      </c>
      <c r="FP291" s="7">
        <v>0</v>
      </c>
      <c r="FQ291" s="7">
        <v>0</v>
      </c>
      <c r="FR291" s="7">
        <v>0</v>
      </c>
      <c r="FS291" s="7">
        <v>0</v>
      </c>
      <c r="FT291" s="7">
        <v>0</v>
      </c>
      <c r="FU291" s="7">
        <v>0</v>
      </c>
      <c r="FV291" s="7">
        <v>0</v>
      </c>
      <c r="FW291" s="7">
        <v>0</v>
      </c>
      <c r="FX291" s="7">
        <v>0</v>
      </c>
      <c r="FY291" s="6">
        <v>0</v>
      </c>
      <c r="FZ291" s="7">
        <v>0</v>
      </c>
      <c r="GA291" s="7">
        <v>0</v>
      </c>
      <c r="GB291" s="7">
        <v>0</v>
      </c>
      <c r="GC291" s="7">
        <v>0</v>
      </c>
      <c r="GD291" s="7">
        <v>0</v>
      </c>
      <c r="GE291" s="7">
        <v>0</v>
      </c>
      <c r="GF291" s="7">
        <v>0</v>
      </c>
      <c r="GG291" s="7">
        <v>0</v>
      </c>
      <c r="GH291" s="7">
        <v>0</v>
      </c>
      <c r="GI291" s="7">
        <v>0</v>
      </c>
      <c r="GJ291" s="7">
        <v>0</v>
      </c>
      <c r="GK291" s="7">
        <v>0</v>
      </c>
      <c r="GL291" s="7">
        <v>0</v>
      </c>
      <c r="GM291" s="7">
        <v>0</v>
      </c>
      <c r="GN291" s="7">
        <v>0</v>
      </c>
      <c r="GO291" s="7">
        <v>0</v>
      </c>
      <c r="GP291" s="6">
        <v>0</v>
      </c>
      <c r="GQ291" s="7">
        <v>0</v>
      </c>
      <c r="GR291" s="7">
        <v>0</v>
      </c>
      <c r="GS291" s="7">
        <v>0</v>
      </c>
      <c r="GT291" s="7">
        <v>0</v>
      </c>
      <c r="GU291" s="7">
        <v>0</v>
      </c>
      <c r="GV291" s="7">
        <v>0</v>
      </c>
      <c r="GW291" s="7">
        <v>0</v>
      </c>
      <c r="GX291" s="7">
        <v>0</v>
      </c>
      <c r="GY291" s="7">
        <v>0</v>
      </c>
      <c r="GZ291" s="7">
        <v>0</v>
      </c>
      <c r="HA291" s="7">
        <v>0</v>
      </c>
      <c r="HB291" s="7">
        <v>0</v>
      </c>
      <c r="HC291" s="7">
        <v>0</v>
      </c>
      <c r="HD291" s="7">
        <v>0</v>
      </c>
      <c r="HE291" s="7">
        <v>0</v>
      </c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>
        <v>0</v>
      </c>
      <c r="EQ292" s="6">
        <v>0</v>
      </c>
      <c r="ER292" s="7">
        <v>0</v>
      </c>
      <c r="ES292" s="7">
        <v>0</v>
      </c>
      <c r="ET292" s="7">
        <v>0</v>
      </c>
      <c r="EU292" s="7">
        <v>0</v>
      </c>
      <c r="EV292" s="7">
        <v>0</v>
      </c>
      <c r="EW292" s="7">
        <v>0</v>
      </c>
      <c r="EX292" s="7">
        <v>0</v>
      </c>
      <c r="EY292" s="7">
        <v>0</v>
      </c>
      <c r="EZ292" s="7">
        <v>0</v>
      </c>
      <c r="FA292" s="7">
        <v>0</v>
      </c>
      <c r="FB292" s="7">
        <v>0</v>
      </c>
      <c r="FC292" s="7">
        <v>0</v>
      </c>
      <c r="FD292" s="7">
        <v>0</v>
      </c>
      <c r="FE292" s="7">
        <v>0</v>
      </c>
      <c r="FF292" s="7">
        <v>0</v>
      </c>
      <c r="FG292" s="7">
        <v>0</v>
      </c>
      <c r="FH292" s="6">
        <v>0</v>
      </c>
      <c r="FI292" s="7">
        <v>0</v>
      </c>
      <c r="FJ292" s="7">
        <v>0</v>
      </c>
      <c r="FK292" s="7">
        <v>0</v>
      </c>
      <c r="FL292" s="7">
        <v>0</v>
      </c>
      <c r="FM292" s="7">
        <v>0</v>
      </c>
      <c r="FN292" s="7">
        <v>0</v>
      </c>
      <c r="FO292" s="7">
        <v>0</v>
      </c>
      <c r="FP292" s="7">
        <v>0</v>
      </c>
      <c r="FQ292" s="7">
        <v>0</v>
      </c>
      <c r="FR292" s="7">
        <v>0</v>
      </c>
      <c r="FS292" s="7">
        <v>0</v>
      </c>
      <c r="FT292" s="7">
        <v>0</v>
      </c>
      <c r="FU292" s="7">
        <v>0</v>
      </c>
      <c r="FV292" s="7">
        <v>0</v>
      </c>
      <c r="FW292" s="7">
        <v>0</v>
      </c>
      <c r="FX292" s="7">
        <v>0</v>
      </c>
      <c r="FY292" s="6">
        <v>0</v>
      </c>
      <c r="FZ292" s="7">
        <v>2</v>
      </c>
      <c r="GA292" s="7">
        <v>0</v>
      </c>
      <c r="GB292" s="7">
        <v>0</v>
      </c>
      <c r="GC292" s="7">
        <v>1</v>
      </c>
      <c r="GD292" s="7">
        <v>2</v>
      </c>
      <c r="GE292" s="7">
        <v>2</v>
      </c>
      <c r="GF292" s="7">
        <v>1</v>
      </c>
      <c r="GG292" s="7">
        <v>2</v>
      </c>
      <c r="GH292" s="7">
        <v>0</v>
      </c>
      <c r="GI292" s="7">
        <v>0</v>
      </c>
      <c r="GJ292" s="7">
        <v>0</v>
      </c>
      <c r="GK292" s="7">
        <v>0</v>
      </c>
      <c r="GL292" s="7">
        <v>0</v>
      </c>
      <c r="GM292" s="7">
        <v>0</v>
      </c>
      <c r="GN292" s="7">
        <v>0</v>
      </c>
      <c r="GO292" s="7">
        <v>0</v>
      </c>
      <c r="GP292" s="6">
        <v>0</v>
      </c>
      <c r="GQ292" s="7">
        <v>0</v>
      </c>
      <c r="GR292" s="7">
        <v>0</v>
      </c>
      <c r="GS292" s="7">
        <v>0</v>
      </c>
      <c r="GT292" s="7">
        <v>0</v>
      </c>
      <c r="GU292" s="7">
        <v>0</v>
      </c>
      <c r="GV292" s="7">
        <v>0</v>
      </c>
      <c r="GW292" s="7">
        <v>0</v>
      </c>
      <c r="GX292" s="7">
        <v>0</v>
      </c>
      <c r="GY292" s="7">
        <v>0</v>
      </c>
      <c r="GZ292" s="7">
        <v>0</v>
      </c>
      <c r="HA292" s="7">
        <v>0</v>
      </c>
      <c r="HB292" s="7">
        <v>0</v>
      </c>
      <c r="HC292" s="7">
        <v>0</v>
      </c>
      <c r="HD292" s="7">
        <v>0</v>
      </c>
      <c r="HE292" s="7">
        <v>0</v>
      </c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1</v>
      </c>
      <c r="AE293" s="7">
        <v>2</v>
      </c>
      <c r="AF293" s="7">
        <v>2</v>
      </c>
      <c r="AG293" s="7">
        <v>2</v>
      </c>
      <c r="AH293" s="7">
        <v>1</v>
      </c>
      <c r="AI293" s="7">
        <v>0</v>
      </c>
      <c r="AJ293" s="7">
        <v>1</v>
      </c>
      <c r="AK293" s="7">
        <v>1</v>
      </c>
      <c r="AL293" s="7">
        <v>0</v>
      </c>
      <c r="AM293" s="7">
        <v>2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1</v>
      </c>
      <c r="AU293" s="25">
        <v>0</v>
      </c>
      <c r="AV293" s="25">
        <v>3</v>
      </c>
      <c r="AW293" s="25">
        <v>3</v>
      </c>
      <c r="AX293" s="25">
        <v>2</v>
      </c>
      <c r="AY293" s="25">
        <v>2</v>
      </c>
      <c r="AZ293" s="25">
        <v>2</v>
      </c>
      <c r="BA293" s="25">
        <v>1</v>
      </c>
      <c r="BB293" s="25">
        <v>2</v>
      </c>
      <c r="BC293" s="25">
        <v>1</v>
      </c>
      <c r="BD293" s="25">
        <v>0</v>
      </c>
      <c r="BE293" s="25">
        <v>0</v>
      </c>
      <c r="BF293" s="25">
        <v>3</v>
      </c>
      <c r="BG293" s="25">
        <v>0</v>
      </c>
      <c r="BH293" s="25">
        <v>0</v>
      </c>
      <c r="BI293" s="7">
        <v>0</v>
      </c>
      <c r="BJ293" s="6">
        <v>4</v>
      </c>
      <c r="BK293" s="7">
        <v>5</v>
      </c>
      <c r="BL293" s="7">
        <v>1</v>
      </c>
      <c r="BM293" s="7">
        <v>0</v>
      </c>
      <c r="BN293" s="7">
        <v>1</v>
      </c>
      <c r="BO293" s="7">
        <v>1</v>
      </c>
      <c r="BP293" s="7">
        <v>1</v>
      </c>
      <c r="BQ293" s="7">
        <v>2</v>
      </c>
      <c r="BR293" s="7">
        <v>1</v>
      </c>
      <c r="BS293" s="7">
        <v>1</v>
      </c>
      <c r="BT293" s="7">
        <v>0</v>
      </c>
      <c r="BU293" s="7">
        <v>1</v>
      </c>
      <c r="BV293" s="7">
        <v>3</v>
      </c>
      <c r="BW293" s="7">
        <v>1</v>
      </c>
      <c r="BX293" s="7">
        <v>1</v>
      </c>
      <c r="BY293" s="7">
        <v>1</v>
      </c>
      <c r="BZ293" s="25">
        <v>0</v>
      </c>
      <c r="CA293" s="26">
        <v>2</v>
      </c>
      <c r="CB293" s="25">
        <v>4</v>
      </c>
      <c r="CC293" s="25">
        <v>6</v>
      </c>
      <c r="CD293" s="25">
        <v>2</v>
      </c>
      <c r="CE293" s="25">
        <v>1</v>
      </c>
      <c r="CF293" s="25">
        <v>1</v>
      </c>
      <c r="CG293" s="25">
        <v>1</v>
      </c>
      <c r="CH293" s="25">
        <v>1</v>
      </c>
      <c r="CI293" s="25">
        <v>2</v>
      </c>
      <c r="CJ293" s="25">
        <v>2</v>
      </c>
      <c r="CK293" s="25">
        <v>1</v>
      </c>
      <c r="CL293" s="25">
        <v>1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1</v>
      </c>
      <c r="CU293" s="7">
        <v>0</v>
      </c>
      <c r="CV293" s="7">
        <v>2</v>
      </c>
      <c r="CW293" s="7">
        <v>0</v>
      </c>
      <c r="CX293" s="7">
        <v>0</v>
      </c>
      <c r="CY293" s="7">
        <v>1</v>
      </c>
      <c r="CZ293" s="7">
        <v>1</v>
      </c>
      <c r="DA293" s="7">
        <v>0</v>
      </c>
      <c r="DB293" s="7">
        <v>1</v>
      </c>
      <c r="DC293" s="7">
        <v>1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0</v>
      </c>
      <c r="DJ293" s="25">
        <v>1</v>
      </c>
      <c r="DK293" s="25">
        <v>2</v>
      </c>
      <c r="DL293" s="25">
        <v>0</v>
      </c>
      <c r="DM293" s="25">
        <v>0</v>
      </c>
      <c r="DN293" s="25">
        <v>0</v>
      </c>
      <c r="DO293" s="25">
        <v>0</v>
      </c>
      <c r="DP293" s="25">
        <v>2</v>
      </c>
      <c r="DQ293" s="25">
        <v>1</v>
      </c>
      <c r="DR293" s="25">
        <v>1</v>
      </c>
      <c r="DS293" s="25">
        <v>0</v>
      </c>
      <c r="DT293" s="25">
        <v>1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7</v>
      </c>
      <c r="EA293" s="7">
        <v>6</v>
      </c>
      <c r="EB293" s="7">
        <v>0</v>
      </c>
      <c r="EC293" s="7">
        <v>3</v>
      </c>
      <c r="ED293" s="7">
        <v>1</v>
      </c>
      <c r="EE293" s="7">
        <v>3</v>
      </c>
      <c r="EF293" s="7">
        <v>1</v>
      </c>
      <c r="EG293" s="7">
        <v>2</v>
      </c>
      <c r="EH293" s="7">
        <v>2</v>
      </c>
      <c r="EI293" s="7">
        <v>2</v>
      </c>
      <c r="EJ293" s="7">
        <v>1</v>
      </c>
      <c r="EK293" s="7">
        <v>1</v>
      </c>
      <c r="EL293" s="7">
        <v>0</v>
      </c>
      <c r="EM293" s="7">
        <v>1</v>
      </c>
      <c r="EN293" s="7">
        <v>2</v>
      </c>
      <c r="EO293" s="7">
        <v>1</v>
      </c>
      <c r="EP293" s="7">
        <v>0</v>
      </c>
      <c r="EQ293" s="6">
        <v>1</v>
      </c>
      <c r="ER293" s="7">
        <v>1</v>
      </c>
      <c r="ES293" s="7">
        <v>0</v>
      </c>
      <c r="ET293" s="7">
        <v>1</v>
      </c>
      <c r="EU293" s="7">
        <v>0</v>
      </c>
      <c r="EV293" s="7">
        <v>0</v>
      </c>
      <c r="EW293" s="7">
        <v>0</v>
      </c>
      <c r="EX293" s="7">
        <v>0</v>
      </c>
      <c r="EY293" s="7">
        <v>1</v>
      </c>
      <c r="EZ293" s="7">
        <v>0</v>
      </c>
      <c r="FA293" s="7">
        <v>0</v>
      </c>
      <c r="FB293" s="7">
        <v>0</v>
      </c>
      <c r="FC293" s="7">
        <v>0</v>
      </c>
      <c r="FD293" s="7">
        <v>0</v>
      </c>
      <c r="FE293" s="7">
        <v>0</v>
      </c>
      <c r="FF293" s="7">
        <v>0</v>
      </c>
      <c r="FG293" s="7">
        <v>0</v>
      </c>
      <c r="FH293" s="6">
        <v>2</v>
      </c>
      <c r="FI293" s="7">
        <v>0</v>
      </c>
      <c r="FJ293" s="7">
        <v>2</v>
      </c>
      <c r="FK293" s="7">
        <v>3</v>
      </c>
      <c r="FL293" s="7">
        <v>2</v>
      </c>
      <c r="FM293" s="7">
        <v>2</v>
      </c>
      <c r="FN293" s="7">
        <v>1</v>
      </c>
      <c r="FO293" s="7">
        <v>0</v>
      </c>
      <c r="FP293" s="7">
        <v>1</v>
      </c>
      <c r="FQ293" s="7">
        <v>0</v>
      </c>
      <c r="FR293" s="7">
        <v>1</v>
      </c>
      <c r="FS293" s="7">
        <v>1</v>
      </c>
      <c r="FT293" s="7">
        <v>0</v>
      </c>
      <c r="FU293" s="7">
        <v>0</v>
      </c>
      <c r="FV293" s="7">
        <v>0</v>
      </c>
      <c r="FW293" s="7">
        <v>1</v>
      </c>
      <c r="FX293" s="7">
        <v>0</v>
      </c>
      <c r="FY293" s="6">
        <v>0</v>
      </c>
      <c r="FZ293" s="7">
        <v>6</v>
      </c>
      <c r="GA293" s="7">
        <v>3</v>
      </c>
      <c r="GB293" s="7">
        <v>4</v>
      </c>
      <c r="GC293" s="7">
        <v>1</v>
      </c>
      <c r="GD293" s="7">
        <v>1</v>
      </c>
      <c r="GE293" s="7">
        <v>3</v>
      </c>
      <c r="GF293" s="7">
        <v>0</v>
      </c>
      <c r="GG293" s="7">
        <v>0</v>
      </c>
      <c r="GH293" s="7">
        <v>1</v>
      </c>
      <c r="GI293" s="7">
        <v>0</v>
      </c>
      <c r="GJ293" s="7">
        <v>0</v>
      </c>
      <c r="GK293" s="7">
        <v>0</v>
      </c>
      <c r="GL293" s="7">
        <v>0</v>
      </c>
      <c r="GM293" s="7">
        <v>0</v>
      </c>
      <c r="GN293" s="7">
        <v>0</v>
      </c>
      <c r="GO293" s="7">
        <v>0</v>
      </c>
      <c r="GP293" s="6">
        <v>0</v>
      </c>
      <c r="GQ293" s="7">
        <v>0</v>
      </c>
      <c r="GR293" s="7">
        <v>0</v>
      </c>
      <c r="GS293" s="7">
        <v>0</v>
      </c>
      <c r="GT293" s="7">
        <v>0</v>
      </c>
      <c r="GU293" s="7">
        <v>0</v>
      </c>
      <c r="GV293" s="7">
        <v>0</v>
      </c>
      <c r="GW293" s="7">
        <v>0</v>
      </c>
      <c r="GX293" s="7">
        <v>0</v>
      </c>
      <c r="GY293" s="7">
        <v>0</v>
      </c>
      <c r="GZ293" s="7">
        <v>0</v>
      </c>
      <c r="HA293" s="7">
        <v>0</v>
      </c>
      <c r="HB293" s="7">
        <v>0</v>
      </c>
      <c r="HC293" s="7">
        <v>0</v>
      </c>
      <c r="HD293" s="7">
        <v>0</v>
      </c>
      <c r="HE293" s="7">
        <v>0</v>
      </c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1</v>
      </c>
      <c r="AD294" s="7">
        <v>4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0</v>
      </c>
      <c r="AU294" s="25">
        <v>1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0</v>
      </c>
      <c r="BL294" s="7">
        <v>1</v>
      </c>
      <c r="BM294" s="7">
        <v>1</v>
      </c>
      <c r="BN294" s="7">
        <v>1</v>
      </c>
      <c r="BO294" s="7">
        <v>1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1</v>
      </c>
      <c r="CB294" s="25">
        <v>1</v>
      </c>
      <c r="CC294" s="25">
        <v>2</v>
      </c>
      <c r="CD294" s="25">
        <v>0</v>
      </c>
      <c r="CE294" s="25">
        <v>0</v>
      </c>
      <c r="CF294" s="25">
        <v>1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0</v>
      </c>
      <c r="CS294" s="7">
        <v>2</v>
      </c>
      <c r="CT294" s="7">
        <v>1</v>
      </c>
      <c r="CU294" s="7">
        <v>2</v>
      </c>
      <c r="CV294" s="7">
        <v>1</v>
      </c>
      <c r="CW294" s="7">
        <v>2</v>
      </c>
      <c r="CX294" s="7">
        <v>0</v>
      </c>
      <c r="CY294" s="7">
        <v>0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2</v>
      </c>
      <c r="DJ294" s="25">
        <v>0</v>
      </c>
      <c r="DK294" s="25">
        <v>1</v>
      </c>
      <c r="DL294" s="25">
        <v>1</v>
      </c>
      <c r="DM294" s="25">
        <v>1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1</v>
      </c>
      <c r="DZ294" s="6">
        <v>3</v>
      </c>
      <c r="EA294" s="7">
        <v>1</v>
      </c>
      <c r="EB294" s="7">
        <v>5</v>
      </c>
      <c r="EC294" s="7">
        <v>1</v>
      </c>
      <c r="ED294" s="7">
        <v>3</v>
      </c>
      <c r="EE294" s="7">
        <v>3</v>
      </c>
      <c r="EF294" s="7">
        <v>3</v>
      </c>
      <c r="EG294" s="7">
        <v>0</v>
      </c>
      <c r="EH294" s="7">
        <v>2</v>
      </c>
      <c r="EI294" s="7">
        <v>2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>
        <v>0</v>
      </c>
      <c r="EQ294" s="6">
        <v>1</v>
      </c>
      <c r="ER294" s="7">
        <v>0</v>
      </c>
      <c r="ES294" s="7">
        <v>0</v>
      </c>
      <c r="ET294" s="7">
        <v>2</v>
      </c>
      <c r="EU294" s="7">
        <v>1</v>
      </c>
      <c r="EV294" s="7">
        <v>1</v>
      </c>
      <c r="EW294" s="7">
        <v>1</v>
      </c>
      <c r="EX294" s="7">
        <v>0</v>
      </c>
      <c r="EY294" s="7">
        <v>0</v>
      </c>
      <c r="EZ294" s="7">
        <v>0</v>
      </c>
      <c r="FA294" s="7">
        <v>0</v>
      </c>
      <c r="FB294" s="7">
        <v>0</v>
      </c>
      <c r="FC294" s="7">
        <v>0</v>
      </c>
      <c r="FD294" s="7">
        <v>0</v>
      </c>
      <c r="FE294" s="7">
        <v>0</v>
      </c>
      <c r="FF294" s="7">
        <v>0</v>
      </c>
      <c r="FG294" s="7">
        <v>0</v>
      </c>
      <c r="FH294" s="6">
        <v>1</v>
      </c>
      <c r="FI294" s="7">
        <v>3</v>
      </c>
      <c r="FJ294" s="7">
        <v>0</v>
      </c>
      <c r="FK294" s="7">
        <v>0</v>
      </c>
      <c r="FL294" s="7">
        <v>0</v>
      </c>
      <c r="FM294" s="7">
        <v>0</v>
      </c>
      <c r="FN294" s="7">
        <v>0</v>
      </c>
      <c r="FO294" s="7">
        <v>0</v>
      </c>
      <c r="FP294" s="7">
        <v>0</v>
      </c>
      <c r="FQ294" s="7">
        <v>0</v>
      </c>
      <c r="FR294" s="7">
        <v>0</v>
      </c>
      <c r="FS294" s="7">
        <v>0</v>
      </c>
      <c r="FT294" s="7">
        <v>0</v>
      </c>
      <c r="FU294" s="7">
        <v>0</v>
      </c>
      <c r="FV294" s="7">
        <v>0</v>
      </c>
      <c r="FW294" s="7">
        <v>0</v>
      </c>
      <c r="FX294" s="7">
        <v>1</v>
      </c>
      <c r="FY294" s="6">
        <v>2</v>
      </c>
      <c r="FZ294" s="7">
        <v>2</v>
      </c>
      <c r="GA294" s="7">
        <v>1</v>
      </c>
      <c r="GB294" s="7">
        <v>0</v>
      </c>
      <c r="GC294" s="7">
        <v>0</v>
      </c>
      <c r="GD294" s="7">
        <v>0</v>
      </c>
      <c r="GE294" s="7">
        <v>0</v>
      </c>
      <c r="GF294" s="7">
        <v>1</v>
      </c>
      <c r="GG294" s="7">
        <v>0</v>
      </c>
      <c r="GH294" s="7">
        <v>0</v>
      </c>
      <c r="GI294" s="7">
        <v>0</v>
      </c>
      <c r="GJ294" s="7">
        <v>0</v>
      </c>
      <c r="GK294" s="7">
        <v>0</v>
      </c>
      <c r="GL294" s="7">
        <v>0</v>
      </c>
      <c r="GM294" s="7">
        <v>0</v>
      </c>
      <c r="GN294" s="7">
        <v>0</v>
      </c>
      <c r="GO294" s="7">
        <v>0</v>
      </c>
      <c r="GP294" s="6">
        <v>1</v>
      </c>
      <c r="GQ294" s="7">
        <v>1</v>
      </c>
      <c r="GR294" s="7">
        <v>2</v>
      </c>
      <c r="GS294" s="7">
        <v>0</v>
      </c>
      <c r="GT294" s="7">
        <v>0</v>
      </c>
      <c r="GU294" s="7">
        <v>0</v>
      </c>
      <c r="GV294" s="7">
        <v>0</v>
      </c>
      <c r="GW294" s="7">
        <v>0</v>
      </c>
      <c r="GX294" s="7">
        <v>0</v>
      </c>
      <c r="GY294" s="7">
        <v>0</v>
      </c>
      <c r="GZ294" s="7">
        <v>0</v>
      </c>
      <c r="HA294" s="7">
        <v>0</v>
      </c>
      <c r="HB294" s="7">
        <v>0</v>
      </c>
      <c r="HC294" s="7">
        <v>0</v>
      </c>
      <c r="HD294" s="7">
        <v>0</v>
      </c>
      <c r="HE294" s="7">
        <v>0</v>
      </c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2</v>
      </c>
      <c r="BL295" s="7">
        <v>2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2</v>
      </c>
      <c r="CC295" s="25">
        <v>1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1</v>
      </c>
      <c r="CT295" s="7">
        <v>0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0</v>
      </c>
      <c r="EA295" s="7">
        <v>0</v>
      </c>
      <c r="EB295" s="7">
        <v>0</v>
      </c>
      <c r="EC295" s="7">
        <v>1</v>
      </c>
      <c r="ED295" s="7">
        <v>1</v>
      </c>
      <c r="EE295" s="7">
        <v>0</v>
      </c>
      <c r="EF295" s="7">
        <v>0</v>
      </c>
      <c r="EG295" s="7">
        <v>1</v>
      </c>
      <c r="EH295" s="7">
        <v>2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>
        <v>0</v>
      </c>
      <c r="EQ295" s="6">
        <v>0</v>
      </c>
      <c r="ER295" s="7">
        <v>0</v>
      </c>
      <c r="ES295" s="7">
        <v>0</v>
      </c>
      <c r="ET295" s="7">
        <v>0</v>
      </c>
      <c r="EU295" s="7">
        <v>0</v>
      </c>
      <c r="EV295" s="7">
        <v>0</v>
      </c>
      <c r="EW295" s="7">
        <v>0</v>
      </c>
      <c r="EX295" s="7">
        <v>0</v>
      </c>
      <c r="EY295" s="7">
        <v>0</v>
      </c>
      <c r="EZ295" s="7">
        <v>0</v>
      </c>
      <c r="FA295" s="7">
        <v>0</v>
      </c>
      <c r="FB295" s="7">
        <v>0</v>
      </c>
      <c r="FC295" s="7">
        <v>0</v>
      </c>
      <c r="FD295" s="7">
        <v>0</v>
      </c>
      <c r="FE295" s="7">
        <v>0</v>
      </c>
      <c r="FF295" s="7">
        <v>0</v>
      </c>
      <c r="FG295" s="7">
        <v>0</v>
      </c>
      <c r="FH295" s="6">
        <v>0</v>
      </c>
      <c r="FI295" s="7">
        <v>0</v>
      </c>
      <c r="FJ295" s="7">
        <v>0</v>
      </c>
      <c r="FK295" s="7">
        <v>0</v>
      </c>
      <c r="FL295" s="7">
        <v>0</v>
      </c>
      <c r="FM295" s="7">
        <v>0</v>
      </c>
      <c r="FN295" s="7">
        <v>0</v>
      </c>
      <c r="FO295" s="7">
        <v>0</v>
      </c>
      <c r="FP295" s="7">
        <v>0</v>
      </c>
      <c r="FQ295" s="7">
        <v>0</v>
      </c>
      <c r="FR295" s="7">
        <v>0</v>
      </c>
      <c r="FS295" s="7">
        <v>0</v>
      </c>
      <c r="FT295" s="7">
        <v>0</v>
      </c>
      <c r="FU295" s="7">
        <v>0</v>
      </c>
      <c r="FV295" s="7">
        <v>0</v>
      </c>
      <c r="FW295" s="7">
        <v>0</v>
      </c>
      <c r="FX295" s="7">
        <v>0</v>
      </c>
      <c r="FY295" s="6">
        <v>1</v>
      </c>
      <c r="FZ295" s="7">
        <v>0</v>
      </c>
      <c r="GA295" s="7">
        <v>2</v>
      </c>
      <c r="GB295" s="7">
        <v>0</v>
      </c>
      <c r="GC295" s="7">
        <v>0</v>
      </c>
      <c r="GD295" s="7">
        <v>0</v>
      </c>
      <c r="GE295" s="7">
        <v>0</v>
      </c>
      <c r="GF295" s="7">
        <v>0</v>
      </c>
      <c r="GG295" s="7">
        <v>0</v>
      </c>
      <c r="GH295" s="7">
        <v>0</v>
      </c>
      <c r="GI295" s="7">
        <v>0</v>
      </c>
      <c r="GJ295" s="7">
        <v>0</v>
      </c>
      <c r="GK295" s="7">
        <v>0</v>
      </c>
      <c r="GL295" s="7">
        <v>0</v>
      </c>
      <c r="GM295" s="7">
        <v>0</v>
      </c>
      <c r="GN295" s="7">
        <v>0</v>
      </c>
      <c r="GO295" s="7">
        <v>0</v>
      </c>
      <c r="GP295" s="6">
        <v>0</v>
      </c>
      <c r="GQ295" s="7">
        <v>0</v>
      </c>
      <c r="GR295" s="7">
        <v>0</v>
      </c>
      <c r="GS295" s="7">
        <v>0</v>
      </c>
      <c r="GT295" s="7">
        <v>0</v>
      </c>
      <c r="GU295" s="7">
        <v>0</v>
      </c>
      <c r="GV295" s="7">
        <v>0</v>
      </c>
      <c r="GW295" s="7">
        <v>0</v>
      </c>
      <c r="GX295" s="7">
        <v>0</v>
      </c>
      <c r="GY295" s="7">
        <v>0</v>
      </c>
      <c r="GZ295" s="7">
        <v>0</v>
      </c>
      <c r="HA295" s="7">
        <v>0</v>
      </c>
      <c r="HB295" s="7">
        <v>0</v>
      </c>
      <c r="HC295" s="7">
        <v>0</v>
      </c>
      <c r="HD295" s="7">
        <v>0</v>
      </c>
      <c r="HE295" s="7">
        <v>0</v>
      </c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1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2</v>
      </c>
      <c r="AU296" s="25">
        <v>2</v>
      </c>
      <c r="AV296" s="25">
        <v>1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0</v>
      </c>
      <c r="BK296" s="7">
        <v>2</v>
      </c>
      <c r="BL296" s="7">
        <v>1</v>
      </c>
      <c r="BM296" s="7">
        <v>0</v>
      </c>
      <c r="BN296" s="7">
        <v>1</v>
      </c>
      <c r="BO296" s="7">
        <v>0</v>
      </c>
      <c r="BP296" s="7">
        <v>1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2</v>
      </c>
      <c r="CB296" s="25">
        <v>1</v>
      </c>
      <c r="CC296" s="25">
        <v>1</v>
      </c>
      <c r="CD296" s="25">
        <v>0</v>
      </c>
      <c r="CE296" s="25">
        <v>2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>
        <v>0</v>
      </c>
      <c r="CR296" s="6">
        <v>0</v>
      </c>
      <c r="CS296" s="7">
        <v>9</v>
      </c>
      <c r="CT296" s="7">
        <v>8</v>
      </c>
      <c r="CU296" s="7">
        <v>5</v>
      </c>
      <c r="CV296" s="7">
        <v>7</v>
      </c>
      <c r="CW296" s="7">
        <v>9</v>
      </c>
      <c r="CX296" s="7">
        <v>3</v>
      </c>
      <c r="CY296" s="7">
        <v>5</v>
      </c>
      <c r="CZ296" s="7">
        <v>3</v>
      </c>
      <c r="DA296" s="7">
        <v>10</v>
      </c>
      <c r="DB296" s="7">
        <v>8</v>
      </c>
      <c r="DC296" s="7">
        <v>13</v>
      </c>
      <c r="DD296" s="7">
        <v>13</v>
      </c>
      <c r="DE296" s="7">
        <v>7</v>
      </c>
      <c r="DF296" s="7">
        <v>14</v>
      </c>
      <c r="DG296" s="7">
        <v>8</v>
      </c>
      <c r="DH296" s="25">
        <v>0</v>
      </c>
      <c r="DI296" s="26">
        <v>1</v>
      </c>
      <c r="DJ296" s="25">
        <v>2</v>
      </c>
      <c r="DK296" s="25">
        <v>2</v>
      </c>
      <c r="DL296" s="25">
        <v>1</v>
      </c>
      <c r="DM296" s="25">
        <v>1</v>
      </c>
      <c r="DN296" s="25">
        <v>0</v>
      </c>
      <c r="DO296" s="25">
        <v>2</v>
      </c>
      <c r="DP296" s="25">
        <v>3</v>
      </c>
      <c r="DQ296" s="25">
        <v>3</v>
      </c>
      <c r="DR296" s="25">
        <v>1</v>
      </c>
      <c r="DS296" s="25">
        <v>3</v>
      </c>
      <c r="DT296" s="25">
        <v>4</v>
      </c>
      <c r="DU296" s="25">
        <v>3</v>
      </c>
      <c r="DV296" s="25">
        <v>3</v>
      </c>
      <c r="DW296" s="25">
        <v>0</v>
      </c>
      <c r="DX296" s="25">
        <v>1</v>
      </c>
      <c r="DY296" s="7">
        <v>0</v>
      </c>
      <c r="DZ296" s="6">
        <v>1</v>
      </c>
      <c r="EA296" s="7">
        <v>1</v>
      </c>
      <c r="EB296" s="7">
        <v>0</v>
      </c>
      <c r="EC296" s="7">
        <v>0</v>
      </c>
      <c r="ED296" s="7">
        <v>0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>
        <v>1</v>
      </c>
      <c r="EQ296" s="6">
        <v>1</v>
      </c>
      <c r="ER296" s="7">
        <v>0</v>
      </c>
      <c r="ES296" s="7">
        <v>0</v>
      </c>
      <c r="ET296" s="7">
        <v>0</v>
      </c>
      <c r="EU296" s="7">
        <v>0</v>
      </c>
      <c r="EV296" s="7">
        <v>0</v>
      </c>
      <c r="EW296" s="7">
        <v>0</v>
      </c>
      <c r="EX296" s="7">
        <v>0</v>
      </c>
      <c r="EY296" s="7">
        <v>0</v>
      </c>
      <c r="EZ296" s="7">
        <v>0</v>
      </c>
      <c r="FA296" s="7">
        <v>0</v>
      </c>
      <c r="FB296" s="7">
        <v>0</v>
      </c>
      <c r="FC296" s="7">
        <v>0</v>
      </c>
      <c r="FD296" s="7">
        <v>0</v>
      </c>
      <c r="FE296" s="7">
        <v>0</v>
      </c>
      <c r="FF296" s="7">
        <v>0</v>
      </c>
      <c r="FG296" s="7">
        <v>0</v>
      </c>
      <c r="FH296" s="6">
        <v>0</v>
      </c>
      <c r="FI296" s="7">
        <v>1</v>
      </c>
      <c r="FJ296" s="7">
        <v>0</v>
      </c>
      <c r="FK296" s="7">
        <v>1</v>
      </c>
      <c r="FL296" s="7">
        <v>1</v>
      </c>
      <c r="FM296" s="7">
        <v>1</v>
      </c>
      <c r="FN296" s="7">
        <v>0</v>
      </c>
      <c r="FO296" s="7">
        <v>0</v>
      </c>
      <c r="FP296" s="7">
        <v>0</v>
      </c>
      <c r="FQ296" s="7">
        <v>0</v>
      </c>
      <c r="FR296" s="7">
        <v>0</v>
      </c>
      <c r="FS296" s="7">
        <v>0</v>
      </c>
      <c r="FT296" s="7">
        <v>0</v>
      </c>
      <c r="FU296" s="7">
        <v>0</v>
      </c>
      <c r="FV296" s="7">
        <v>0</v>
      </c>
      <c r="FW296" s="7">
        <v>0</v>
      </c>
      <c r="FX296" s="7">
        <v>0</v>
      </c>
      <c r="FY296" s="6">
        <v>3</v>
      </c>
      <c r="FZ296" s="7">
        <v>1</v>
      </c>
      <c r="GA296" s="7">
        <v>1</v>
      </c>
      <c r="GB296" s="7">
        <v>1</v>
      </c>
      <c r="GC296" s="7">
        <v>0</v>
      </c>
      <c r="GD296" s="7">
        <v>1</v>
      </c>
      <c r="GE296" s="7">
        <v>2</v>
      </c>
      <c r="GF296" s="7">
        <v>0</v>
      </c>
      <c r="GG296" s="7">
        <v>0</v>
      </c>
      <c r="GH296" s="7">
        <v>0</v>
      </c>
      <c r="GI296" s="7">
        <v>0</v>
      </c>
      <c r="GJ296" s="7">
        <v>0</v>
      </c>
      <c r="GK296" s="7">
        <v>0</v>
      </c>
      <c r="GL296" s="7">
        <v>0</v>
      </c>
      <c r="GM296" s="7">
        <v>0</v>
      </c>
      <c r="GN296" s="7">
        <v>0</v>
      </c>
      <c r="GO296" s="7">
        <v>0</v>
      </c>
      <c r="GP296" s="6">
        <v>0</v>
      </c>
      <c r="GQ296" s="7">
        <v>0</v>
      </c>
      <c r="GR296" s="7">
        <v>2</v>
      </c>
      <c r="GS296" s="7">
        <v>0</v>
      </c>
      <c r="GT296" s="7">
        <v>0</v>
      </c>
      <c r="GU296" s="7">
        <v>0</v>
      </c>
      <c r="GV296" s="7">
        <v>0</v>
      </c>
      <c r="GW296" s="7">
        <v>0</v>
      </c>
      <c r="GX296" s="7">
        <v>0</v>
      </c>
      <c r="GY296" s="7">
        <v>0</v>
      </c>
      <c r="GZ296" s="7">
        <v>0</v>
      </c>
      <c r="HA296" s="7">
        <v>0</v>
      </c>
      <c r="HB296" s="7">
        <v>0</v>
      </c>
      <c r="HC296" s="7">
        <v>0</v>
      </c>
      <c r="HD296" s="7">
        <v>0</v>
      </c>
      <c r="HE296" s="7">
        <v>0</v>
      </c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1</v>
      </c>
      <c r="AE297" s="7">
        <v>1</v>
      </c>
      <c r="AF297" s="7">
        <v>3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3</v>
      </c>
      <c r="AN297" s="7">
        <v>0</v>
      </c>
      <c r="AO297" s="7">
        <v>0</v>
      </c>
      <c r="AP297" s="7">
        <v>0</v>
      </c>
      <c r="AQ297" s="7">
        <v>1</v>
      </c>
      <c r="AR297" s="25">
        <v>0</v>
      </c>
      <c r="AS297" s="26">
        <v>0</v>
      </c>
      <c r="AT297" s="25">
        <v>0</v>
      </c>
      <c r="AU297" s="25">
        <v>1</v>
      </c>
      <c r="AV297" s="25">
        <v>0</v>
      </c>
      <c r="AW297" s="25">
        <v>1</v>
      </c>
      <c r="AX297" s="25">
        <v>1</v>
      </c>
      <c r="AY297" s="25">
        <v>1</v>
      </c>
      <c r="AZ297" s="25">
        <v>0</v>
      </c>
      <c r="BA297" s="25">
        <v>1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0</v>
      </c>
      <c r="BK297" s="7">
        <v>1</v>
      </c>
      <c r="BL297" s="7">
        <v>1</v>
      </c>
      <c r="BM297" s="7">
        <v>0</v>
      </c>
      <c r="BN297" s="7">
        <v>1</v>
      </c>
      <c r="BO297" s="7">
        <v>0</v>
      </c>
      <c r="BP297" s="7">
        <v>0</v>
      </c>
      <c r="BQ297" s="7">
        <v>1</v>
      </c>
      <c r="BR297" s="7">
        <v>1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0</v>
      </c>
      <c r="CG297" s="25">
        <v>1</v>
      </c>
      <c r="CH297" s="25">
        <v>0</v>
      </c>
      <c r="CI297" s="25">
        <v>1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0</v>
      </c>
      <c r="CS297" s="7">
        <v>1</v>
      </c>
      <c r="CT297" s="7">
        <v>1</v>
      </c>
      <c r="CU297" s="7">
        <v>0</v>
      </c>
      <c r="CV297" s="7">
        <v>0</v>
      </c>
      <c r="CW297" s="7">
        <v>0</v>
      </c>
      <c r="CX297" s="7">
        <v>0</v>
      </c>
      <c r="CY297" s="7">
        <v>1</v>
      </c>
      <c r="CZ297" s="7">
        <v>0</v>
      </c>
      <c r="DA297" s="7">
        <v>0</v>
      </c>
      <c r="DB297" s="7">
        <v>0</v>
      </c>
      <c r="DC297" s="7">
        <v>2</v>
      </c>
      <c r="DD297" s="7">
        <v>3</v>
      </c>
      <c r="DE297" s="7">
        <v>1</v>
      </c>
      <c r="DF297" s="7">
        <v>3</v>
      </c>
      <c r="DG297" s="7">
        <v>1</v>
      </c>
      <c r="DH297" s="25">
        <v>0</v>
      </c>
      <c r="DI297" s="26">
        <v>0</v>
      </c>
      <c r="DJ297" s="25">
        <v>0</v>
      </c>
      <c r="DK297" s="25">
        <v>1</v>
      </c>
      <c r="DL297" s="25">
        <v>1</v>
      </c>
      <c r="DM297" s="25">
        <v>0</v>
      </c>
      <c r="DN297" s="25">
        <v>0</v>
      </c>
      <c r="DO297" s="25">
        <v>0</v>
      </c>
      <c r="DP297" s="25">
        <v>0</v>
      </c>
      <c r="DQ297" s="25">
        <v>0</v>
      </c>
      <c r="DR297" s="25">
        <v>1</v>
      </c>
      <c r="DS297" s="25">
        <v>1</v>
      </c>
      <c r="DT297" s="25">
        <v>2</v>
      </c>
      <c r="DU297" s="25">
        <v>0</v>
      </c>
      <c r="DV297" s="25">
        <v>0</v>
      </c>
      <c r="DW297" s="25">
        <v>0</v>
      </c>
      <c r="DX297" s="25">
        <v>1</v>
      </c>
      <c r="DY297" s="7">
        <v>0</v>
      </c>
      <c r="DZ297" s="6">
        <v>0</v>
      </c>
      <c r="EA297" s="7">
        <v>0</v>
      </c>
      <c r="EB297" s="7">
        <v>1</v>
      </c>
      <c r="EC297" s="7">
        <v>1</v>
      </c>
      <c r="ED297" s="7">
        <v>0</v>
      </c>
      <c r="EE297" s="7">
        <v>1</v>
      </c>
      <c r="EF297" s="7">
        <v>1</v>
      </c>
      <c r="EG297" s="7">
        <v>2</v>
      </c>
      <c r="EH297" s="7">
        <v>0</v>
      </c>
      <c r="EI297" s="7">
        <v>1</v>
      </c>
      <c r="EJ297" s="7">
        <v>0</v>
      </c>
      <c r="EK297" s="7">
        <v>0</v>
      </c>
      <c r="EL297" s="7">
        <v>0</v>
      </c>
      <c r="EM297" s="7">
        <v>0</v>
      </c>
      <c r="EN297" s="7">
        <v>0</v>
      </c>
      <c r="EO297" s="7">
        <v>0</v>
      </c>
      <c r="EP297" s="7">
        <v>0</v>
      </c>
      <c r="EQ297" s="6">
        <v>2</v>
      </c>
      <c r="ER297" s="7">
        <v>1</v>
      </c>
      <c r="ES297" s="7">
        <v>3</v>
      </c>
      <c r="ET297" s="7">
        <v>1</v>
      </c>
      <c r="EU297" s="7">
        <v>0</v>
      </c>
      <c r="EV297" s="7">
        <v>1</v>
      </c>
      <c r="EW297" s="7">
        <v>1</v>
      </c>
      <c r="EX297" s="7">
        <v>0</v>
      </c>
      <c r="EY297" s="7">
        <v>0</v>
      </c>
      <c r="EZ297" s="7">
        <v>0</v>
      </c>
      <c r="FA297" s="7">
        <v>0</v>
      </c>
      <c r="FB297" s="7">
        <v>1</v>
      </c>
      <c r="FC297" s="7">
        <v>2</v>
      </c>
      <c r="FD297" s="7">
        <v>0</v>
      </c>
      <c r="FE297" s="7">
        <v>0</v>
      </c>
      <c r="FF297" s="7">
        <v>0</v>
      </c>
      <c r="FG297" s="7">
        <v>0</v>
      </c>
      <c r="FH297" s="6">
        <v>0</v>
      </c>
      <c r="FI297" s="7">
        <v>1</v>
      </c>
      <c r="FJ297" s="7">
        <v>0</v>
      </c>
      <c r="FK297" s="7">
        <v>1</v>
      </c>
      <c r="FL297" s="7">
        <v>1</v>
      </c>
      <c r="FM297" s="7">
        <v>0</v>
      </c>
      <c r="FN297" s="7">
        <v>0</v>
      </c>
      <c r="FO297" s="7">
        <v>3</v>
      </c>
      <c r="FP297" s="7">
        <v>0</v>
      </c>
      <c r="FQ297" s="7">
        <v>1</v>
      </c>
      <c r="FR297" s="7">
        <v>0</v>
      </c>
      <c r="FS297" s="7">
        <v>4</v>
      </c>
      <c r="FT297" s="7">
        <v>3</v>
      </c>
      <c r="FU297" s="7">
        <v>1</v>
      </c>
      <c r="FV297" s="7">
        <v>2</v>
      </c>
      <c r="FW297" s="7">
        <v>2</v>
      </c>
      <c r="FX297" s="7">
        <v>0</v>
      </c>
      <c r="FY297" s="6">
        <v>0</v>
      </c>
      <c r="FZ297" s="7">
        <v>0</v>
      </c>
      <c r="GA297" s="7">
        <v>1</v>
      </c>
      <c r="GB297" s="7">
        <v>1</v>
      </c>
      <c r="GC297" s="7">
        <v>0</v>
      </c>
      <c r="GD297" s="7">
        <v>0</v>
      </c>
      <c r="GE297" s="7">
        <v>0</v>
      </c>
      <c r="GF297" s="7">
        <v>0</v>
      </c>
      <c r="GG297" s="7">
        <v>1</v>
      </c>
      <c r="GH297" s="7">
        <v>0</v>
      </c>
      <c r="GI297" s="7">
        <v>0</v>
      </c>
      <c r="GJ297" s="7">
        <v>0</v>
      </c>
      <c r="GK297" s="7">
        <v>0</v>
      </c>
      <c r="GL297" s="7">
        <v>0</v>
      </c>
      <c r="GM297" s="7">
        <v>0</v>
      </c>
      <c r="GN297" s="7">
        <v>0</v>
      </c>
      <c r="GO297" s="7">
        <v>0</v>
      </c>
      <c r="GP297" s="6">
        <v>3</v>
      </c>
      <c r="GQ297" s="7">
        <v>0</v>
      </c>
      <c r="GR297" s="7">
        <v>1</v>
      </c>
      <c r="GS297" s="7">
        <v>0</v>
      </c>
      <c r="GT297" s="7">
        <v>0</v>
      </c>
      <c r="GU297" s="7">
        <v>1</v>
      </c>
      <c r="GV297" s="7">
        <v>0</v>
      </c>
      <c r="GW297" s="7">
        <v>0</v>
      </c>
      <c r="GX297" s="7">
        <v>1</v>
      </c>
      <c r="GY297" s="7">
        <v>1</v>
      </c>
      <c r="GZ297" s="7">
        <v>0</v>
      </c>
      <c r="HA297" s="7">
        <v>0</v>
      </c>
      <c r="HB297" s="7">
        <v>0</v>
      </c>
      <c r="HC297" s="7">
        <v>0</v>
      </c>
      <c r="HD297" s="7">
        <v>0</v>
      </c>
      <c r="HE297" s="7">
        <v>0</v>
      </c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1</v>
      </c>
      <c r="AD298" s="7">
        <v>0</v>
      </c>
      <c r="AE298" s="7">
        <v>3</v>
      </c>
      <c r="AF298" s="7">
        <v>3</v>
      </c>
      <c r="AG298" s="7">
        <v>0</v>
      </c>
      <c r="AH298" s="7">
        <v>0</v>
      </c>
      <c r="AI298" s="7">
        <v>2</v>
      </c>
      <c r="AJ298" s="7">
        <v>1</v>
      </c>
      <c r="AK298" s="7">
        <v>0</v>
      </c>
      <c r="AL298" s="7">
        <v>2</v>
      </c>
      <c r="AM298" s="7">
        <v>1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2</v>
      </c>
      <c r="AT298" s="25">
        <v>0</v>
      </c>
      <c r="AU298" s="25">
        <v>1</v>
      </c>
      <c r="AV298" s="25">
        <v>2</v>
      </c>
      <c r="AW298" s="25">
        <v>0</v>
      </c>
      <c r="AX298" s="25">
        <v>0</v>
      </c>
      <c r="AY298" s="25">
        <v>1</v>
      </c>
      <c r="AZ298" s="25">
        <v>1</v>
      </c>
      <c r="BA298" s="25">
        <v>0</v>
      </c>
      <c r="BB298" s="25">
        <v>1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1</v>
      </c>
      <c r="BL298" s="7">
        <v>4</v>
      </c>
      <c r="BM298" s="7">
        <v>0</v>
      </c>
      <c r="BN298" s="7">
        <v>2</v>
      </c>
      <c r="BO298" s="7">
        <v>1</v>
      </c>
      <c r="BP298" s="7">
        <v>1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1</v>
      </c>
      <c r="CB298" s="25">
        <v>3</v>
      </c>
      <c r="CC298" s="25">
        <v>1</v>
      </c>
      <c r="CD298" s="25">
        <v>1</v>
      </c>
      <c r="CE298" s="25">
        <v>0</v>
      </c>
      <c r="CF298" s="25">
        <v>2</v>
      </c>
      <c r="CG298" s="25">
        <v>2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1</v>
      </c>
      <c r="CT298" s="7">
        <v>1</v>
      </c>
      <c r="CU298" s="7">
        <v>1</v>
      </c>
      <c r="CV298" s="7">
        <v>1</v>
      </c>
      <c r="CW298" s="7">
        <v>0</v>
      </c>
      <c r="CX298" s="7">
        <v>0</v>
      </c>
      <c r="CY298" s="7">
        <v>3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1</v>
      </c>
      <c r="DF298" s="7">
        <v>0</v>
      </c>
      <c r="DG298" s="7">
        <v>0</v>
      </c>
      <c r="DH298" s="25">
        <v>0</v>
      </c>
      <c r="DI298" s="26">
        <v>2</v>
      </c>
      <c r="DJ298" s="25">
        <v>1</v>
      </c>
      <c r="DK298" s="25">
        <v>4</v>
      </c>
      <c r="DL298" s="25">
        <v>4</v>
      </c>
      <c r="DM298" s="25">
        <v>3</v>
      </c>
      <c r="DN298" s="25">
        <v>0</v>
      </c>
      <c r="DO298" s="25">
        <v>1</v>
      </c>
      <c r="DP298" s="25">
        <v>0</v>
      </c>
      <c r="DQ298" s="25">
        <v>1</v>
      </c>
      <c r="DR298" s="25">
        <v>0</v>
      </c>
      <c r="DS298" s="25">
        <v>2</v>
      </c>
      <c r="DT298" s="25">
        <v>1</v>
      </c>
      <c r="DU298" s="25">
        <v>2</v>
      </c>
      <c r="DV298" s="25">
        <v>1</v>
      </c>
      <c r="DW298" s="25">
        <v>3</v>
      </c>
      <c r="DX298" s="25">
        <v>1</v>
      </c>
      <c r="DY298" s="7">
        <v>0</v>
      </c>
      <c r="DZ298" s="6">
        <v>4</v>
      </c>
      <c r="EA298" s="7">
        <v>1</v>
      </c>
      <c r="EB298" s="7">
        <v>2</v>
      </c>
      <c r="EC298" s="7">
        <v>3</v>
      </c>
      <c r="ED298" s="7">
        <v>3</v>
      </c>
      <c r="EE298" s="7">
        <v>0</v>
      </c>
      <c r="EF298" s="7">
        <v>0</v>
      </c>
      <c r="EG298" s="7">
        <v>0</v>
      </c>
      <c r="EH298" s="7">
        <v>0</v>
      </c>
      <c r="EI298" s="7">
        <v>1</v>
      </c>
      <c r="EJ298" s="7">
        <v>4</v>
      </c>
      <c r="EK298" s="7">
        <v>0</v>
      </c>
      <c r="EL298" s="7">
        <v>1</v>
      </c>
      <c r="EM298" s="7">
        <v>0</v>
      </c>
      <c r="EN298" s="7">
        <v>0</v>
      </c>
      <c r="EO298" s="7">
        <v>1</v>
      </c>
      <c r="EP298" s="7">
        <v>0</v>
      </c>
      <c r="EQ298" s="6">
        <v>1</v>
      </c>
      <c r="ER298" s="7">
        <v>1</v>
      </c>
      <c r="ES298" s="7">
        <v>1</v>
      </c>
      <c r="ET298" s="7">
        <v>0</v>
      </c>
      <c r="EU298" s="7">
        <v>0</v>
      </c>
      <c r="EV298" s="7">
        <v>0</v>
      </c>
      <c r="EW298" s="7">
        <v>0</v>
      </c>
      <c r="EX298" s="7">
        <v>0</v>
      </c>
      <c r="EY298" s="7">
        <v>2</v>
      </c>
      <c r="EZ298" s="7">
        <v>0</v>
      </c>
      <c r="FA298" s="7">
        <v>0</v>
      </c>
      <c r="FB298" s="7">
        <v>0</v>
      </c>
      <c r="FC298" s="7">
        <v>0</v>
      </c>
      <c r="FD298" s="7">
        <v>1</v>
      </c>
      <c r="FE298" s="7">
        <v>0</v>
      </c>
      <c r="FF298" s="7">
        <v>0</v>
      </c>
      <c r="FG298" s="7">
        <v>0</v>
      </c>
      <c r="FH298" s="6">
        <v>1</v>
      </c>
      <c r="FI298" s="7">
        <v>0</v>
      </c>
      <c r="FJ298" s="7">
        <v>2</v>
      </c>
      <c r="FK298" s="7">
        <v>2</v>
      </c>
      <c r="FL298" s="7">
        <v>1</v>
      </c>
      <c r="FM298" s="7">
        <v>1</v>
      </c>
      <c r="FN298" s="7">
        <v>1</v>
      </c>
      <c r="FO298" s="7">
        <v>0</v>
      </c>
      <c r="FP298" s="7">
        <v>2</v>
      </c>
      <c r="FQ298" s="7">
        <v>2</v>
      </c>
      <c r="FR298" s="7">
        <v>2</v>
      </c>
      <c r="FS298" s="7">
        <v>1</v>
      </c>
      <c r="FT298" s="7">
        <v>0</v>
      </c>
      <c r="FU298" s="7">
        <v>0</v>
      </c>
      <c r="FV298" s="7">
        <v>0</v>
      </c>
      <c r="FW298" s="7">
        <v>0</v>
      </c>
      <c r="FX298" s="7">
        <v>0</v>
      </c>
      <c r="FY298" s="6">
        <v>0</v>
      </c>
      <c r="FZ298" s="7">
        <v>1</v>
      </c>
      <c r="GA298" s="7">
        <v>2</v>
      </c>
      <c r="GB298" s="7">
        <v>0</v>
      </c>
      <c r="GC298" s="7">
        <v>3</v>
      </c>
      <c r="GD298" s="7">
        <v>0</v>
      </c>
      <c r="GE298" s="7">
        <v>0</v>
      </c>
      <c r="GF298" s="7">
        <v>0</v>
      </c>
      <c r="GG298" s="7">
        <v>0</v>
      </c>
      <c r="GH298" s="7">
        <v>0</v>
      </c>
      <c r="GI298" s="7">
        <v>0</v>
      </c>
      <c r="GJ298" s="7">
        <v>0</v>
      </c>
      <c r="GK298" s="7">
        <v>0</v>
      </c>
      <c r="GL298" s="7">
        <v>0</v>
      </c>
      <c r="GM298" s="7">
        <v>0</v>
      </c>
      <c r="GN298" s="7">
        <v>0</v>
      </c>
      <c r="GO298" s="7">
        <v>0</v>
      </c>
      <c r="GP298" s="6">
        <v>2</v>
      </c>
      <c r="GQ298" s="7">
        <v>0</v>
      </c>
      <c r="GR298" s="7">
        <v>2</v>
      </c>
      <c r="GS298" s="7">
        <v>0</v>
      </c>
      <c r="GT298" s="7">
        <v>0</v>
      </c>
      <c r="GU298" s="7">
        <v>1</v>
      </c>
      <c r="GV298" s="7">
        <v>0</v>
      </c>
      <c r="GW298" s="7">
        <v>2</v>
      </c>
      <c r="GX298" s="7">
        <v>1</v>
      </c>
      <c r="GY298" s="7">
        <v>0</v>
      </c>
      <c r="GZ298" s="7">
        <v>1</v>
      </c>
      <c r="HA298" s="7">
        <v>2</v>
      </c>
      <c r="HB298" s="7">
        <v>1</v>
      </c>
      <c r="HC298" s="7">
        <v>0</v>
      </c>
      <c r="HD298" s="7">
        <v>0</v>
      </c>
      <c r="HE298" s="7">
        <v>0</v>
      </c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3</v>
      </c>
      <c r="L299" s="18">
        <v>1</v>
      </c>
      <c r="M299" s="18">
        <v>3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2</v>
      </c>
      <c r="V299" s="18">
        <v>0</v>
      </c>
      <c r="W299" s="18">
        <v>2</v>
      </c>
      <c r="X299" s="18">
        <v>0</v>
      </c>
      <c r="Y299" s="18">
        <v>0</v>
      </c>
      <c r="Z299" s="18">
        <v>0</v>
      </c>
      <c r="AA299" s="7">
        <v>0</v>
      </c>
      <c r="AB299" s="6">
        <v>4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3</v>
      </c>
      <c r="AT299" s="25">
        <v>2</v>
      </c>
      <c r="AU299" s="25">
        <v>4</v>
      </c>
      <c r="AV299" s="25">
        <v>2</v>
      </c>
      <c r="AW299" s="25">
        <v>3</v>
      </c>
      <c r="AX299" s="25">
        <v>2</v>
      </c>
      <c r="AY299" s="25">
        <v>0</v>
      </c>
      <c r="AZ299" s="25">
        <v>4</v>
      </c>
      <c r="BA299" s="25">
        <v>3</v>
      </c>
      <c r="BB299" s="25">
        <v>0</v>
      </c>
      <c r="BC299" s="25">
        <v>4</v>
      </c>
      <c r="BD299" s="25">
        <v>1</v>
      </c>
      <c r="BE299" s="25">
        <v>4</v>
      </c>
      <c r="BF299" s="25">
        <v>2</v>
      </c>
      <c r="BG299" s="25">
        <v>0</v>
      </c>
      <c r="BH299" s="25">
        <v>1</v>
      </c>
      <c r="BI299" s="7">
        <v>0</v>
      </c>
      <c r="BJ299" s="6">
        <v>0</v>
      </c>
      <c r="BK299" s="7">
        <v>3</v>
      </c>
      <c r="BL299" s="7">
        <v>1</v>
      </c>
      <c r="BM299" s="7">
        <v>1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0</v>
      </c>
      <c r="CC299" s="25">
        <v>1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4</v>
      </c>
      <c r="CS299" s="7">
        <v>3</v>
      </c>
      <c r="CT299" s="7">
        <v>3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6</v>
      </c>
      <c r="DJ299" s="25">
        <v>15</v>
      </c>
      <c r="DK299" s="25">
        <v>23</v>
      </c>
      <c r="DL299" s="25">
        <v>14</v>
      </c>
      <c r="DM299" s="25">
        <v>29</v>
      </c>
      <c r="DN299" s="25">
        <v>24</v>
      </c>
      <c r="DO299" s="25">
        <v>25</v>
      </c>
      <c r="DP299" s="25">
        <v>20</v>
      </c>
      <c r="DQ299" s="25">
        <v>27</v>
      </c>
      <c r="DR299" s="25">
        <v>23</v>
      </c>
      <c r="DS299" s="25">
        <v>22</v>
      </c>
      <c r="DT299" s="25">
        <v>31</v>
      </c>
      <c r="DU299" s="25">
        <v>47</v>
      </c>
      <c r="DV299" s="25">
        <v>33</v>
      </c>
      <c r="DW299" s="25">
        <v>24</v>
      </c>
      <c r="DX299" s="25">
        <v>20</v>
      </c>
      <c r="DY299" s="7">
        <v>0</v>
      </c>
      <c r="DZ299" s="6">
        <v>6</v>
      </c>
      <c r="EA299" s="7">
        <v>5</v>
      </c>
      <c r="EB299" s="7">
        <v>4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>
        <v>0</v>
      </c>
      <c r="EQ299" s="6">
        <v>2</v>
      </c>
      <c r="ER299" s="7">
        <v>2</v>
      </c>
      <c r="ES299" s="7">
        <v>1</v>
      </c>
      <c r="ET299" s="7">
        <v>0</v>
      </c>
      <c r="EU299" s="7">
        <v>0</v>
      </c>
      <c r="EV299" s="7">
        <v>0</v>
      </c>
      <c r="EW299" s="7">
        <v>0</v>
      </c>
      <c r="EX299" s="7">
        <v>0</v>
      </c>
      <c r="EY299" s="7">
        <v>0</v>
      </c>
      <c r="EZ299" s="7">
        <v>0</v>
      </c>
      <c r="FA299" s="7">
        <v>0</v>
      </c>
      <c r="FB299" s="7">
        <v>0</v>
      </c>
      <c r="FC299" s="7">
        <v>0</v>
      </c>
      <c r="FD299" s="7">
        <v>0</v>
      </c>
      <c r="FE299" s="7">
        <v>0</v>
      </c>
      <c r="FF299" s="7">
        <v>0</v>
      </c>
      <c r="FG299" s="7">
        <v>0</v>
      </c>
      <c r="FH299" s="6">
        <v>5</v>
      </c>
      <c r="FI299" s="7">
        <v>2</v>
      </c>
      <c r="FJ299" s="7">
        <v>3</v>
      </c>
      <c r="FK299" s="7">
        <v>0</v>
      </c>
      <c r="FL299" s="7">
        <v>0</v>
      </c>
      <c r="FM299" s="7">
        <v>0</v>
      </c>
      <c r="FN299" s="7">
        <v>0</v>
      </c>
      <c r="FO299" s="7">
        <v>0</v>
      </c>
      <c r="FP299" s="7">
        <v>0</v>
      </c>
      <c r="FQ299" s="7">
        <v>0</v>
      </c>
      <c r="FR299" s="7">
        <v>0</v>
      </c>
      <c r="FS299" s="7">
        <v>0</v>
      </c>
      <c r="FT299" s="7">
        <v>0</v>
      </c>
      <c r="FU299" s="7">
        <v>0</v>
      </c>
      <c r="FV299" s="7">
        <v>0</v>
      </c>
      <c r="FW299" s="7">
        <v>0</v>
      </c>
      <c r="FX299" s="7">
        <v>0</v>
      </c>
      <c r="FY299" s="6">
        <v>2</v>
      </c>
      <c r="FZ299" s="7">
        <v>3</v>
      </c>
      <c r="GA299" s="7">
        <v>4</v>
      </c>
      <c r="GB299" s="7">
        <v>0</v>
      </c>
      <c r="GC299" s="7">
        <v>0</v>
      </c>
      <c r="GD299" s="7">
        <v>0</v>
      </c>
      <c r="GE299" s="7">
        <v>0</v>
      </c>
      <c r="GF299" s="7">
        <v>0</v>
      </c>
      <c r="GG299" s="7">
        <v>0</v>
      </c>
      <c r="GH299" s="7">
        <v>0</v>
      </c>
      <c r="GI299" s="7">
        <v>0</v>
      </c>
      <c r="GJ299" s="7">
        <v>0</v>
      </c>
      <c r="GK299" s="7">
        <v>0</v>
      </c>
      <c r="GL299" s="7">
        <v>0</v>
      </c>
      <c r="GM299" s="7">
        <v>0</v>
      </c>
      <c r="GN299" s="7">
        <v>0</v>
      </c>
      <c r="GO299" s="7">
        <v>0</v>
      </c>
      <c r="GP299" s="6">
        <v>1</v>
      </c>
      <c r="GQ299" s="7">
        <v>3</v>
      </c>
      <c r="GR299" s="7">
        <v>0</v>
      </c>
      <c r="GS299" s="7">
        <v>0</v>
      </c>
      <c r="GT299" s="7">
        <v>0</v>
      </c>
      <c r="GU299" s="7">
        <v>0</v>
      </c>
      <c r="GV299" s="7">
        <v>0</v>
      </c>
      <c r="GW299" s="7">
        <v>0</v>
      </c>
      <c r="GX299" s="7">
        <v>0</v>
      </c>
      <c r="GY299" s="7">
        <v>0</v>
      </c>
      <c r="GZ299" s="7">
        <v>0</v>
      </c>
      <c r="HA299" s="7">
        <v>0</v>
      </c>
      <c r="HB299" s="7">
        <v>0</v>
      </c>
      <c r="HC299" s="7">
        <v>0</v>
      </c>
      <c r="HD299" s="7">
        <v>0</v>
      </c>
      <c r="HE299" s="7">
        <v>0</v>
      </c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4</v>
      </c>
      <c r="AC300" s="7">
        <v>3</v>
      </c>
      <c r="AD300" s="7">
        <v>1</v>
      </c>
      <c r="AE300" s="7">
        <v>1</v>
      </c>
      <c r="AF300" s="7">
        <v>1</v>
      </c>
      <c r="AG300" s="7">
        <v>0</v>
      </c>
      <c r="AH300" s="7">
        <v>1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1</v>
      </c>
      <c r="AS300" s="26">
        <v>9</v>
      </c>
      <c r="AT300" s="25">
        <v>1</v>
      </c>
      <c r="AU300" s="25">
        <v>0</v>
      </c>
      <c r="AV300" s="25">
        <v>2</v>
      </c>
      <c r="AW300" s="25">
        <v>2</v>
      </c>
      <c r="AX300" s="25">
        <v>0</v>
      </c>
      <c r="AY300" s="25">
        <v>1</v>
      </c>
      <c r="AZ300" s="25">
        <v>1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2</v>
      </c>
      <c r="BJ300" s="6">
        <v>7</v>
      </c>
      <c r="BK300" s="7">
        <v>19</v>
      </c>
      <c r="BL300" s="7">
        <v>15</v>
      </c>
      <c r="BM300" s="7">
        <v>29</v>
      </c>
      <c r="BN300" s="7">
        <v>26</v>
      </c>
      <c r="BO300" s="7">
        <v>30</v>
      </c>
      <c r="BP300" s="7">
        <v>19</v>
      </c>
      <c r="BQ300" s="7">
        <v>26</v>
      </c>
      <c r="BR300" s="7">
        <v>13</v>
      </c>
      <c r="BS300" s="7">
        <v>16</v>
      </c>
      <c r="BT300" s="7">
        <v>5</v>
      </c>
      <c r="BU300" s="7">
        <v>2</v>
      </c>
      <c r="BV300" s="7">
        <v>3</v>
      </c>
      <c r="BW300" s="7">
        <v>1</v>
      </c>
      <c r="BX300" s="7">
        <v>0</v>
      </c>
      <c r="BY300" s="7">
        <v>0</v>
      </c>
      <c r="BZ300" s="25">
        <v>0</v>
      </c>
      <c r="CA300" s="26">
        <v>2</v>
      </c>
      <c r="CB300" s="25">
        <v>7</v>
      </c>
      <c r="CC300" s="25">
        <v>10</v>
      </c>
      <c r="CD300" s="25">
        <v>12</v>
      </c>
      <c r="CE300" s="25">
        <v>21</v>
      </c>
      <c r="CF300" s="25">
        <v>10</v>
      </c>
      <c r="CG300" s="25">
        <v>17</v>
      </c>
      <c r="CH300" s="25">
        <v>12</v>
      </c>
      <c r="CI300" s="25">
        <v>9</v>
      </c>
      <c r="CJ300" s="25">
        <v>9</v>
      </c>
      <c r="CK300" s="25">
        <v>22</v>
      </c>
      <c r="CL300" s="25">
        <v>11</v>
      </c>
      <c r="CM300" s="25">
        <v>7</v>
      </c>
      <c r="CN300" s="25">
        <v>5</v>
      </c>
      <c r="CO300" s="25">
        <v>1</v>
      </c>
      <c r="CP300" s="25">
        <v>0</v>
      </c>
      <c r="CQ300" s="7">
        <v>0</v>
      </c>
      <c r="CR300" s="6">
        <v>8</v>
      </c>
      <c r="CS300" s="7">
        <v>2</v>
      </c>
      <c r="CT300" s="7">
        <v>3</v>
      </c>
      <c r="CU300" s="7">
        <v>2</v>
      </c>
      <c r="CV300" s="7">
        <v>0</v>
      </c>
      <c r="CW300" s="7">
        <v>1</v>
      </c>
      <c r="CX300" s="7">
        <v>2</v>
      </c>
      <c r="CY300" s="7">
        <v>0</v>
      </c>
      <c r="CZ300" s="7">
        <v>1</v>
      </c>
      <c r="DA300" s="7">
        <v>1</v>
      </c>
      <c r="DB300" s="7">
        <v>7</v>
      </c>
      <c r="DC300" s="7">
        <v>4</v>
      </c>
      <c r="DD300" s="7">
        <v>6</v>
      </c>
      <c r="DE300" s="7">
        <v>1</v>
      </c>
      <c r="DF300" s="7">
        <v>2</v>
      </c>
      <c r="DG300" s="7">
        <v>1</v>
      </c>
      <c r="DH300" s="25">
        <v>0</v>
      </c>
      <c r="DI300" s="26">
        <v>1</v>
      </c>
      <c r="DJ300" s="25">
        <v>2</v>
      </c>
      <c r="DK300" s="25">
        <v>1</v>
      </c>
      <c r="DL300" s="25">
        <v>1</v>
      </c>
      <c r="DM300" s="25">
        <v>1</v>
      </c>
      <c r="DN300" s="25">
        <v>0</v>
      </c>
      <c r="DO300" s="25">
        <v>0</v>
      </c>
      <c r="DP300" s="25">
        <v>0</v>
      </c>
      <c r="DQ300" s="25">
        <v>1</v>
      </c>
      <c r="DR300" s="25">
        <v>0</v>
      </c>
      <c r="DS300" s="25">
        <v>0</v>
      </c>
      <c r="DT300" s="25">
        <v>0</v>
      </c>
      <c r="DU300" s="25">
        <v>1</v>
      </c>
      <c r="DV300" s="25">
        <v>0</v>
      </c>
      <c r="DW300" s="25">
        <v>0</v>
      </c>
      <c r="DX300" s="25">
        <v>0</v>
      </c>
      <c r="DY300" s="7">
        <v>0</v>
      </c>
      <c r="DZ300" s="6">
        <v>7</v>
      </c>
      <c r="EA300" s="7">
        <v>4</v>
      </c>
      <c r="EB300" s="7">
        <v>3</v>
      </c>
      <c r="EC300" s="7">
        <v>3</v>
      </c>
      <c r="ED300" s="7">
        <v>1</v>
      </c>
      <c r="EE300" s="7">
        <v>3</v>
      </c>
      <c r="EF300" s="7">
        <v>1</v>
      </c>
      <c r="EG300" s="7">
        <v>0</v>
      </c>
      <c r="EH300" s="7">
        <v>0</v>
      </c>
      <c r="EI300" s="7">
        <v>0</v>
      </c>
      <c r="EJ300" s="7">
        <v>0</v>
      </c>
      <c r="EK300" s="7">
        <v>0</v>
      </c>
      <c r="EL300" s="7">
        <v>0</v>
      </c>
      <c r="EM300" s="7">
        <v>0</v>
      </c>
      <c r="EN300" s="7">
        <v>0</v>
      </c>
      <c r="EO300" s="7">
        <v>0</v>
      </c>
      <c r="EP300" s="7">
        <v>1</v>
      </c>
      <c r="EQ300" s="6">
        <v>2</v>
      </c>
      <c r="ER300" s="7">
        <v>0</v>
      </c>
      <c r="ES300" s="7">
        <v>5</v>
      </c>
      <c r="ET300" s="7">
        <v>1</v>
      </c>
      <c r="EU300" s="7">
        <v>2</v>
      </c>
      <c r="EV300" s="7">
        <v>2</v>
      </c>
      <c r="EW300" s="7">
        <v>0</v>
      </c>
      <c r="EX300" s="7">
        <v>0</v>
      </c>
      <c r="EY300" s="7">
        <v>0</v>
      </c>
      <c r="EZ300" s="7">
        <v>1</v>
      </c>
      <c r="FA300" s="7">
        <v>2</v>
      </c>
      <c r="FB300" s="7">
        <v>1</v>
      </c>
      <c r="FC300" s="7">
        <v>1</v>
      </c>
      <c r="FD300" s="7">
        <v>0</v>
      </c>
      <c r="FE300" s="7">
        <v>0</v>
      </c>
      <c r="FF300" s="7">
        <v>0</v>
      </c>
      <c r="FG300" s="7">
        <v>1</v>
      </c>
      <c r="FH300" s="6">
        <v>12</v>
      </c>
      <c r="FI300" s="7">
        <v>8</v>
      </c>
      <c r="FJ300" s="7">
        <v>7</v>
      </c>
      <c r="FK300" s="7">
        <v>11</v>
      </c>
      <c r="FL300" s="7">
        <v>4</v>
      </c>
      <c r="FM300" s="7">
        <v>9</v>
      </c>
      <c r="FN300" s="7">
        <v>7</v>
      </c>
      <c r="FO300" s="7">
        <v>7</v>
      </c>
      <c r="FP300" s="7">
        <v>6</v>
      </c>
      <c r="FQ300" s="7">
        <v>7</v>
      </c>
      <c r="FR300" s="7">
        <v>5</v>
      </c>
      <c r="FS300" s="7">
        <v>4</v>
      </c>
      <c r="FT300" s="7">
        <v>3</v>
      </c>
      <c r="FU300" s="7">
        <v>1</v>
      </c>
      <c r="FV300" s="7">
        <v>1</v>
      </c>
      <c r="FW300" s="7">
        <v>1</v>
      </c>
      <c r="FX300" s="7">
        <v>0</v>
      </c>
      <c r="FY300" s="6">
        <v>5</v>
      </c>
      <c r="FZ300" s="7">
        <v>5</v>
      </c>
      <c r="GA300" s="7">
        <v>4</v>
      </c>
      <c r="GB300" s="7">
        <v>1</v>
      </c>
      <c r="GC300" s="7">
        <v>0</v>
      </c>
      <c r="GD300" s="7">
        <v>2</v>
      </c>
      <c r="GE300" s="7">
        <v>0</v>
      </c>
      <c r="GF300" s="7">
        <v>0</v>
      </c>
      <c r="GG300" s="7">
        <v>2</v>
      </c>
      <c r="GH300" s="7">
        <v>0</v>
      </c>
      <c r="GI300" s="7">
        <v>0</v>
      </c>
      <c r="GJ300" s="7">
        <v>0</v>
      </c>
      <c r="GK300" s="7">
        <v>0</v>
      </c>
      <c r="GL300" s="7">
        <v>0</v>
      </c>
      <c r="GM300" s="7">
        <v>0</v>
      </c>
      <c r="GN300" s="7">
        <v>0</v>
      </c>
      <c r="GO300" s="7">
        <v>0</v>
      </c>
      <c r="GP300" s="6">
        <v>7</v>
      </c>
      <c r="GQ300" s="7">
        <v>2</v>
      </c>
      <c r="GR300" s="7">
        <v>1</v>
      </c>
      <c r="GS300" s="7">
        <v>2</v>
      </c>
      <c r="GT300" s="7">
        <v>1</v>
      </c>
      <c r="GU300" s="7">
        <v>1</v>
      </c>
      <c r="GV300" s="7">
        <v>1</v>
      </c>
      <c r="GW300" s="7">
        <v>0</v>
      </c>
      <c r="GX300" s="7">
        <v>0</v>
      </c>
      <c r="GY300" s="7">
        <v>0</v>
      </c>
      <c r="GZ300" s="7">
        <v>0</v>
      </c>
      <c r="HA300" s="7">
        <v>0</v>
      </c>
      <c r="HB300" s="7">
        <v>0</v>
      </c>
      <c r="HC300" s="7">
        <v>0</v>
      </c>
      <c r="HD300" s="7">
        <v>0</v>
      </c>
      <c r="HE300" s="7">
        <v>0</v>
      </c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2</v>
      </c>
      <c r="O301" s="18">
        <v>3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2</v>
      </c>
      <c r="AD301" s="7">
        <v>2</v>
      </c>
      <c r="AE301" s="7">
        <v>0</v>
      </c>
      <c r="AF301" s="7">
        <v>0</v>
      </c>
      <c r="AG301" s="7">
        <v>0</v>
      </c>
      <c r="AH301" s="7">
        <v>0</v>
      </c>
      <c r="AI301" s="7">
        <v>1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5</v>
      </c>
      <c r="AU301" s="25">
        <v>1</v>
      </c>
      <c r="AV301" s="25">
        <v>0</v>
      </c>
      <c r="AW301" s="25">
        <v>1</v>
      </c>
      <c r="AX301" s="25">
        <v>2</v>
      </c>
      <c r="AY301" s="25">
        <v>1</v>
      </c>
      <c r="AZ301" s="25">
        <v>1</v>
      </c>
      <c r="BA301" s="25">
        <v>1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0</v>
      </c>
      <c r="BK301" s="7">
        <v>3</v>
      </c>
      <c r="BL301" s="7">
        <v>3</v>
      </c>
      <c r="BM301" s="7">
        <v>2</v>
      </c>
      <c r="BN301" s="7">
        <v>1</v>
      </c>
      <c r="BO301" s="7">
        <v>1</v>
      </c>
      <c r="BP301" s="7">
        <v>0</v>
      </c>
      <c r="BQ301" s="7">
        <v>2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2</v>
      </c>
      <c r="CB301" s="25">
        <v>2</v>
      </c>
      <c r="CC301" s="25">
        <v>3</v>
      </c>
      <c r="CD301" s="25">
        <v>2</v>
      </c>
      <c r="CE301" s="25">
        <v>3</v>
      </c>
      <c r="CF301" s="25">
        <v>1</v>
      </c>
      <c r="CG301" s="25">
        <v>0</v>
      </c>
      <c r="CH301" s="25">
        <v>1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7</v>
      </c>
      <c r="CS301" s="7">
        <v>2</v>
      </c>
      <c r="CT301" s="7">
        <v>5</v>
      </c>
      <c r="CU301" s="7">
        <v>0</v>
      </c>
      <c r="CV301" s="7">
        <v>1</v>
      </c>
      <c r="CW301" s="7">
        <v>1</v>
      </c>
      <c r="CX301" s="7">
        <v>1</v>
      </c>
      <c r="CY301" s="7">
        <v>0</v>
      </c>
      <c r="CZ301" s="7">
        <v>1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5</v>
      </c>
      <c r="DJ301" s="25">
        <v>3</v>
      </c>
      <c r="DK301" s="25">
        <v>2</v>
      </c>
      <c r="DL301" s="25">
        <v>1</v>
      </c>
      <c r="DM301" s="25">
        <v>1</v>
      </c>
      <c r="DN301" s="25">
        <v>1</v>
      </c>
      <c r="DO301" s="25">
        <v>0</v>
      </c>
      <c r="DP301" s="25">
        <v>0</v>
      </c>
      <c r="DQ301" s="25">
        <v>0</v>
      </c>
      <c r="DR301" s="25">
        <v>0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>
        <v>0</v>
      </c>
      <c r="DZ301" s="6">
        <v>3</v>
      </c>
      <c r="EA301" s="7">
        <v>4</v>
      </c>
      <c r="EB301" s="7">
        <v>9</v>
      </c>
      <c r="EC301" s="7">
        <v>8</v>
      </c>
      <c r="ED301" s="7">
        <v>6</v>
      </c>
      <c r="EE301" s="7">
        <v>1</v>
      </c>
      <c r="EF301" s="7">
        <v>1</v>
      </c>
      <c r="EG301" s="7">
        <v>0</v>
      </c>
      <c r="EH301" s="7">
        <v>2</v>
      </c>
      <c r="EI301" s="7">
        <v>7</v>
      </c>
      <c r="EJ301" s="7">
        <v>4</v>
      </c>
      <c r="EK301" s="7">
        <v>0</v>
      </c>
      <c r="EL301" s="7">
        <v>0</v>
      </c>
      <c r="EM301" s="7">
        <v>0</v>
      </c>
      <c r="EN301" s="7">
        <v>0</v>
      </c>
      <c r="EO301" s="7">
        <v>0</v>
      </c>
      <c r="EP301" s="7">
        <v>0</v>
      </c>
      <c r="EQ301" s="6">
        <v>1</v>
      </c>
      <c r="ER301" s="7">
        <v>2</v>
      </c>
      <c r="ES301" s="7">
        <v>3</v>
      </c>
      <c r="ET301" s="7">
        <v>1</v>
      </c>
      <c r="EU301" s="7">
        <v>1</v>
      </c>
      <c r="EV301" s="7">
        <v>0</v>
      </c>
      <c r="EW301" s="7">
        <v>2</v>
      </c>
      <c r="EX301" s="7">
        <v>0</v>
      </c>
      <c r="EY301" s="7">
        <v>1</v>
      </c>
      <c r="EZ301" s="7">
        <v>1</v>
      </c>
      <c r="FA301" s="7">
        <v>0</v>
      </c>
      <c r="FB301" s="7">
        <v>0</v>
      </c>
      <c r="FC301" s="7">
        <v>0</v>
      </c>
      <c r="FD301" s="7">
        <v>0</v>
      </c>
      <c r="FE301" s="7">
        <v>0</v>
      </c>
      <c r="FF301" s="7">
        <v>0</v>
      </c>
      <c r="FG301" s="7">
        <v>0</v>
      </c>
      <c r="FH301" s="6">
        <v>2</v>
      </c>
      <c r="FI301" s="7">
        <v>2</v>
      </c>
      <c r="FJ301" s="7">
        <v>2</v>
      </c>
      <c r="FK301" s="7">
        <v>4</v>
      </c>
      <c r="FL301" s="7">
        <v>0</v>
      </c>
      <c r="FM301" s="7">
        <v>0</v>
      </c>
      <c r="FN301" s="7">
        <v>0</v>
      </c>
      <c r="FO301" s="7">
        <v>0</v>
      </c>
      <c r="FP301" s="7">
        <v>0</v>
      </c>
      <c r="FQ301" s="7">
        <v>0</v>
      </c>
      <c r="FR301" s="7">
        <v>0</v>
      </c>
      <c r="FS301" s="7">
        <v>0</v>
      </c>
      <c r="FT301" s="7">
        <v>0</v>
      </c>
      <c r="FU301" s="7">
        <v>0</v>
      </c>
      <c r="FV301" s="7">
        <v>0</v>
      </c>
      <c r="FW301" s="7">
        <v>0</v>
      </c>
      <c r="FX301" s="7">
        <v>0</v>
      </c>
      <c r="FY301" s="6">
        <v>5</v>
      </c>
      <c r="FZ301" s="7">
        <v>6</v>
      </c>
      <c r="GA301" s="7">
        <v>4</v>
      </c>
      <c r="GB301" s="7">
        <v>3</v>
      </c>
      <c r="GC301" s="7">
        <v>0</v>
      </c>
      <c r="GD301" s="7">
        <v>1</v>
      </c>
      <c r="GE301" s="7">
        <v>1</v>
      </c>
      <c r="GF301" s="7">
        <v>0</v>
      </c>
      <c r="GG301" s="7">
        <v>0</v>
      </c>
      <c r="GH301" s="7">
        <v>0</v>
      </c>
      <c r="GI301" s="7">
        <v>0</v>
      </c>
      <c r="GJ301" s="7">
        <v>0</v>
      </c>
      <c r="GK301" s="7">
        <v>0</v>
      </c>
      <c r="GL301" s="7">
        <v>0</v>
      </c>
      <c r="GM301" s="7">
        <v>0</v>
      </c>
      <c r="GN301" s="7">
        <v>0</v>
      </c>
      <c r="GO301" s="7">
        <v>0</v>
      </c>
      <c r="GP301" s="6">
        <v>3</v>
      </c>
      <c r="GQ301" s="7">
        <v>1</v>
      </c>
      <c r="GR301" s="7">
        <v>1</v>
      </c>
      <c r="GS301" s="7">
        <v>3</v>
      </c>
      <c r="GT301" s="7">
        <v>0</v>
      </c>
      <c r="GU301" s="7">
        <v>1</v>
      </c>
      <c r="GV301" s="7">
        <v>0</v>
      </c>
      <c r="GW301" s="7">
        <v>1</v>
      </c>
      <c r="GX301" s="7">
        <v>0</v>
      </c>
      <c r="GY301" s="7">
        <v>0</v>
      </c>
      <c r="GZ301" s="7">
        <v>0</v>
      </c>
      <c r="HA301" s="7">
        <v>0</v>
      </c>
      <c r="HB301" s="7">
        <v>0</v>
      </c>
      <c r="HC301" s="7">
        <v>0</v>
      </c>
      <c r="HD301" s="7">
        <v>0</v>
      </c>
      <c r="HE301" s="7">
        <v>0</v>
      </c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5</v>
      </c>
      <c r="L302" s="18">
        <v>2</v>
      </c>
      <c r="M302" s="18">
        <v>3</v>
      </c>
      <c r="N302" s="18">
        <v>1</v>
      </c>
      <c r="O302" s="18">
        <v>1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3</v>
      </c>
      <c r="AC302" s="7">
        <v>1</v>
      </c>
      <c r="AD302" s="7">
        <v>2</v>
      </c>
      <c r="AE302" s="7">
        <v>1</v>
      </c>
      <c r="AF302" s="7">
        <v>1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4</v>
      </c>
      <c r="AT302" s="25">
        <v>4</v>
      </c>
      <c r="AU302" s="25">
        <v>5</v>
      </c>
      <c r="AV302" s="25">
        <v>9</v>
      </c>
      <c r="AW302" s="25">
        <v>8</v>
      </c>
      <c r="AX302" s="25">
        <v>10</v>
      </c>
      <c r="AY302" s="25">
        <v>15</v>
      </c>
      <c r="AZ302" s="25">
        <v>5</v>
      </c>
      <c r="BA302" s="25">
        <v>9</v>
      </c>
      <c r="BB302" s="25">
        <v>8</v>
      </c>
      <c r="BC302" s="25">
        <v>2</v>
      </c>
      <c r="BD302" s="25">
        <v>3</v>
      </c>
      <c r="BE302" s="25">
        <v>5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0</v>
      </c>
      <c r="BL302" s="7">
        <v>1</v>
      </c>
      <c r="BM302" s="7">
        <v>2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9</v>
      </c>
      <c r="CB302" s="25">
        <v>4</v>
      </c>
      <c r="CC302" s="25">
        <v>3</v>
      </c>
      <c r="CD302" s="25">
        <v>10</v>
      </c>
      <c r="CE302" s="25">
        <v>7</v>
      </c>
      <c r="CF302" s="25">
        <v>10</v>
      </c>
      <c r="CG302" s="25">
        <v>3</v>
      </c>
      <c r="CH302" s="25">
        <v>5</v>
      </c>
      <c r="CI302" s="25">
        <v>3</v>
      </c>
      <c r="CJ302" s="25">
        <v>7</v>
      </c>
      <c r="CK302" s="25">
        <v>5</v>
      </c>
      <c r="CL302" s="25">
        <v>6</v>
      </c>
      <c r="CM302" s="25">
        <v>2</v>
      </c>
      <c r="CN302" s="25">
        <v>4</v>
      </c>
      <c r="CO302" s="25">
        <v>0</v>
      </c>
      <c r="CP302" s="25">
        <v>3</v>
      </c>
      <c r="CQ302" s="7">
        <v>0</v>
      </c>
      <c r="CR302" s="6">
        <v>5</v>
      </c>
      <c r="CS302" s="7">
        <v>1</v>
      </c>
      <c r="CT302" s="7">
        <v>2</v>
      </c>
      <c r="CU302" s="7">
        <v>2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3</v>
      </c>
      <c r="DJ302" s="25">
        <v>5</v>
      </c>
      <c r="DK302" s="25">
        <v>4</v>
      </c>
      <c r="DL302" s="25">
        <v>3</v>
      </c>
      <c r="DM302" s="25">
        <v>8</v>
      </c>
      <c r="DN302" s="25">
        <v>11</v>
      </c>
      <c r="DO302" s="25">
        <v>3</v>
      </c>
      <c r="DP302" s="25">
        <v>9</v>
      </c>
      <c r="DQ302" s="25">
        <v>7</v>
      </c>
      <c r="DR302" s="25">
        <v>7</v>
      </c>
      <c r="DS302" s="25">
        <v>4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>
        <v>0</v>
      </c>
      <c r="DZ302" s="6">
        <v>2</v>
      </c>
      <c r="EA302" s="7">
        <v>0</v>
      </c>
      <c r="EB302" s="7">
        <v>0</v>
      </c>
      <c r="EC302" s="7">
        <v>1</v>
      </c>
      <c r="ED302" s="7">
        <v>0</v>
      </c>
      <c r="EE302" s="7">
        <v>0</v>
      </c>
      <c r="EF302" s="7">
        <v>0</v>
      </c>
      <c r="EG302" s="7">
        <v>0</v>
      </c>
      <c r="EH302" s="7">
        <v>1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>
        <v>0</v>
      </c>
      <c r="EQ302" s="6">
        <v>1</v>
      </c>
      <c r="ER302" s="7">
        <v>1</v>
      </c>
      <c r="ES302" s="7">
        <v>3</v>
      </c>
      <c r="ET302" s="7">
        <v>6</v>
      </c>
      <c r="EU302" s="7">
        <v>5</v>
      </c>
      <c r="EV302" s="7">
        <v>3</v>
      </c>
      <c r="EW302" s="7">
        <v>7</v>
      </c>
      <c r="EX302" s="7">
        <v>0</v>
      </c>
      <c r="EY302" s="7">
        <v>8</v>
      </c>
      <c r="EZ302" s="7">
        <v>3</v>
      </c>
      <c r="FA302" s="7">
        <v>0</v>
      </c>
      <c r="FB302" s="7">
        <v>0</v>
      </c>
      <c r="FC302" s="7">
        <v>0</v>
      </c>
      <c r="FD302" s="7">
        <v>0</v>
      </c>
      <c r="FE302" s="7">
        <v>0</v>
      </c>
      <c r="FF302" s="7">
        <v>0</v>
      </c>
      <c r="FG302" s="7">
        <v>0</v>
      </c>
      <c r="FH302" s="6">
        <v>1</v>
      </c>
      <c r="FI302" s="7">
        <v>1</v>
      </c>
      <c r="FJ302" s="7">
        <v>0</v>
      </c>
      <c r="FK302" s="7">
        <v>0</v>
      </c>
      <c r="FL302" s="7">
        <v>0</v>
      </c>
      <c r="FM302" s="7">
        <v>0</v>
      </c>
      <c r="FN302" s="7">
        <v>0</v>
      </c>
      <c r="FO302" s="7">
        <v>0</v>
      </c>
      <c r="FP302" s="7">
        <v>0</v>
      </c>
      <c r="FQ302" s="7">
        <v>0</v>
      </c>
      <c r="FR302" s="7">
        <v>0</v>
      </c>
      <c r="FS302" s="7">
        <v>0</v>
      </c>
      <c r="FT302" s="7">
        <v>0</v>
      </c>
      <c r="FU302" s="7">
        <v>0</v>
      </c>
      <c r="FV302" s="7">
        <v>0</v>
      </c>
      <c r="FW302" s="7">
        <v>0</v>
      </c>
      <c r="FX302" s="7">
        <v>0</v>
      </c>
      <c r="FY302" s="6">
        <v>2</v>
      </c>
      <c r="FZ302" s="7">
        <v>0</v>
      </c>
      <c r="GA302" s="7">
        <v>2</v>
      </c>
      <c r="GB302" s="7">
        <v>1</v>
      </c>
      <c r="GC302" s="7">
        <v>1</v>
      </c>
      <c r="GD302" s="7">
        <v>1</v>
      </c>
      <c r="GE302" s="7">
        <v>0</v>
      </c>
      <c r="GF302" s="7">
        <v>0</v>
      </c>
      <c r="GG302" s="7">
        <v>0</v>
      </c>
      <c r="GH302" s="7">
        <v>1</v>
      </c>
      <c r="GI302" s="7">
        <v>0</v>
      </c>
      <c r="GJ302" s="7">
        <v>0</v>
      </c>
      <c r="GK302" s="7">
        <v>0</v>
      </c>
      <c r="GL302" s="7">
        <v>0</v>
      </c>
      <c r="GM302" s="7">
        <v>0</v>
      </c>
      <c r="GN302" s="7">
        <v>0</v>
      </c>
      <c r="GO302" s="7">
        <v>0</v>
      </c>
      <c r="GP302" s="6">
        <v>0</v>
      </c>
      <c r="GQ302" s="7">
        <v>2</v>
      </c>
      <c r="GR302" s="7">
        <v>0</v>
      </c>
      <c r="GS302" s="7">
        <v>0</v>
      </c>
      <c r="GT302" s="7">
        <v>0</v>
      </c>
      <c r="GU302" s="7">
        <v>0</v>
      </c>
      <c r="GV302" s="7">
        <v>0</v>
      </c>
      <c r="GW302" s="7">
        <v>0</v>
      </c>
      <c r="GX302" s="7">
        <v>0</v>
      </c>
      <c r="GY302" s="7">
        <v>0</v>
      </c>
      <c r="GZ302" s="7">
        <v>0</v>
      </c>
      <c r="HA302" s="7">
        <v>0</v>
      </c>
      <c r="HB302" s="7">
        <v>0</v>
      </c>
      <c r="HC302" s="7">
        <v>0</v>
      </c>
      <c r="HD302" s="7">
        <v>0</v>
      </c>
      <c r="HE302" s="7">
        <v>0</v>
      </c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1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1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1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4</v>
      </c>
      <c r="AU303" s="25">
        <v>11</v>
      </c>
      <c r="AV303" s="25">
        <v>5</v>
      </c>
      <c r="AW303" s="25">
        <v>11</v>
      </c>
      <c r="AX303" s="25">
        <v>8</v>
      </c>
      <c r="AY303" s="25">
        <v>5</v>
      </c>
      <c r="AZ303" s="25">
        <v>7</v>
      </c>
      <c r="BA303" s="25">
        <v>7</v>
      </c>
      <c r="BB303" s="25">
        <v>14</v>
      </c>
      <c r="BC303" s="25">
        <v>3</v>
      </c>
      <c r="BD303" s="25">
        <v>4</v>
      </c>
      <c r="BE303" s="25">
        <v>5</v>
      </c>
      <c r="BF303" s="25">
        <v>4</v>
      </c>
      <c r="BG303" s="25">
        <v>0</v>
      </c>
      <c r="BH303" s="25">
        <v>4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1</v>
      </c>
      <c r="CR303" s="6">
        <v>6</v>
      </c>
      <c r="CS303" s="7">
        <v>8</v>
      </c>
      <c r="CT303" s="7">
        <v>8</v>
      </c>
      <c r="CU303" s="7">
        <v>7</v>
      </c>
      <c r="CV303" s="7">
        <v>9</v>
      </c>
      <c r="CW303" s="7">
        <v>6</v>
      </c>
      <c r="CX303" s="7">
        <v>4</v>
      </c>
      <c r="CY303" s="7">
        <v>6</v>
      </c>
      <c r="CZ303" s="7">
        <v>7</v>
      </c>
      <c r="DA303" s="7">
        <v>7</v>
      </c>
      <c r="DB303" s="7">
        <v>3</v>
      </c>
      <c r="DC303" s="7">
        <v>6</v>
      </c>
      <c r="DD303" s="7">
        <v>8</v>
      </c>
      <c r="DE303" s="7">
        <v>6</v>
      </c>
      <c r="DF303" s="7">
        <v>7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0</v>
      </c>
      <c r="EA303" s="7">
        <v>0</v>
      </c>
      <c r="EB303" s="7">
        <v>0</v>
      </c>
      <c r="EC303" s="7">
        <v>3</v>
      </c>
      <c r="ED303" s="7">
        <v>5</v>
      </c>
      <c r="EE303" s="7">
        <v>2</v>
      </c>
      <c r="EF303" s="7">
        <v>6</v>
      </c>
      <c r="EG303" s="7">
        <v>2</v>
      </c>
      <c r="EH303" s="7">
        <v>4</v>
      </c>
      <c r="EI303" s="7">
        <v>6</v>
      </c>
      <c r="EJ303" s="7">
        <v>11</v>
      </c>
      <c r="EK303" s="7">
        <v>18</v>
      </c>
      <c r="EL303" s="7">
        <v>9</v>
      </c>
      <c r="EM303" s="7">
        <v>5</v>
      </c>
      <c r="EN303" s="7">
        <v>5</v>
      </c>
      <c r="EO303" s="7">
        <v>3</v>
      </c>
      <c r="EP303" s="7">
        <v>0</v>
      </c>
      <c r="EQ303" s="6">
        <v>0</v>
      </c>
      <c r="ER303" s="7">
        <v>1</v>
      </c>
      <c r="ES303" s="7">
        <v>0</v>
      </c>
      <c r="ET303" s="7">
        <v>0</v>
      </c>
      <c r="EU303" s="7">
        <v>0</v>
      </c>
      <c r="EV303" s="7">
        <v>0</v>
      </c>
      <c r="EW303" s="7">
        <v>0</v>
      </c>
      <c r="EX303" s="7">
        <v>0</v>
      </c>
      <c r="EY303" s="7">
        <v>0</v>
      </c>
      <c r="EZ303" s="7">
        <v>0</v>
      </c>
      <c r="FA303" s="7">
        <v>0</v>
      </c>
      <c r="FB303" s="7">
        <v>0</v>
      </c>
      <c r="FC303" s="7">
        <v>0</v>
      </c>
      <c r="FD303" s="7">
        <v>0</v>
      </c>
      <c r="FE303" s="7">
        <v>0</v>
      </c>
      <c r="FF303" s="7">
        <v>0</v>
      </c>
      <c r="FG303" s="7">
        <v>0</v>
      </c>
      <c r="FH303" s="6">
        <v>1</v>
      </c>
      <c r="FI303" s="7">
        <v>2</v>
      </c>
      <c r="FJ303" s="7">
        <v>4</v>
      </c>
      <c r="FK303" s="7">
        <v>0</v>
      </c>
      <c r="FL303" s="7">
        <v>3</v>
      </c>
      <c r="FM303" s="7">
        <v>4</v>
      </c>
      <c r="FN303" s="7">
        <v>6</v>
      </c>
      <c r="FO303" s="7">
        <v>0</v>
      </c>
      <c r="FP303" s="7">
        <v>2</v>
      </c>
      <c r="FQ303" s="7">
        <v>1</v>
      </c>
      <c r="FR303" s="7">
        <v>13</v>
      </c>
      <c r="FS303" s="7">
        <v>11</v>
      </c>
      <c r="FT303" s="7">
        <v>6</v>
      </c>
      <c r="FU303" s="7">
        <v>5</v>
      </c>
      <c r="FV303" s="7">
        <v>8</v>
      </c>
      <c r="FW303" s="7">
        <v>4</v>
      </c>
      <c r="FX303" s="7">
        <v>0</v>
      </c>
      <c r="FY303" s="6">
        <v>0</v>
      </c>
      <c r="FZ303" s="7">
        <v>0</v>
      </c>
      <c r="GA303" s="7">
        <v>0</v>
      </c>
      <c r="GB303" s="7">
        <v>0</v>
      </c>
      <c r="GC303" s="7">
        <v>0</v>
      </c>
      <c r="GD303" s="7">
        <v>0</v>
      </c>
      <c r="GE303" s="7">
        <v>0</v>
      </c>
      <c r="GF303" s="7">
        <v>0</v>
      </c>
      <c r="GG303" s="7">
        <v>0</v>
      </c>
      <c r="GH303" s="7">
        <v>0</v>
      </c>
      <c r="GI303" s="7">
        <v>0</v>
      </c>
      <c r="GJ303" s="7">
        <v>0</v>
      </c>
      <c r="GK303" s="7">
        <v>0</v>
      </c>
      <c r="GL303" s="7">
        <v>0</v>
      </c>
      <c r="GM303" s="7">
        <v>0</v>
      </c>
      <c r="GN303" s="7">
        <v>0</v>
      </c>
      <c r="GO303" s="7">
        <v>0</v>
      </c>
      <c r="GP303" s="6">
        <v>0</v>
      </c>
      <c r="GQ303" s="7">
        <v>0</v>
      </c>
      <c r="GR303" s="7">
        <v>0</v>
      </c>
      <c r="GS303" s="7">
        <v>0</v>
      </c>
      <c r="GT303" s="7">
        <v>0</v>
      </c>
      <c r="GU303" s="7">
        <v>0</v>
      </c>
      <c r="GV303" s="7">
        <v>0</v>
      </c>
      <c r="GW303" s="7">
        <v>0</v>
      </c>
      <c r="GX303" s="7">
        <v>0</v>
      </c>
      <c r="GY303" s="7">
        <v>0</v>
      </c>
      <c r="GZ303" s="7">
        <v>10</v>
      </c>
      <c r="HA303" s="7">
        <v>5</v>
      </c>
      <c r="HB303" s="7">
        <v>8</v>
      </c>
      <c r="HC303" s="7">
        <v>7</v>
      </c>
      <c r="HD303" s="7">
        <v>7</v>
      </c>
      <c r="HE303" s="7">
        <v>3</v>
      </c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5</v>
      </c>
      <c r="L304" s="18">
        <v>4</v>
      </c>
      <c r="M304" s="18">
        <v>2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2</v>
      </c>
      <c r="AC304" s="7">
        <v>5</v>
      </c>
      <c r="AD304" s="7">
        <v>0</v>
      </c>
      <c r="AE304" s="7">
        <v>2</v>
      </c>
      <c r="AF304" s="7">
        <v>0</v>
      </c>
      <c r="AG304" s="7">
        <v>1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1</v>
      </c>
      <c r="AT304" s="25">
        <v>7</v>
      </c>
      <c r="AU304" s="25">
        <v>1</v>
      </c>
      <c r="AV304" s="25">
        <v>2</v>
      </c>
      <c r="AW304" s="25">
        <v>0</v>
      </c>
      <c r="AX304" s="25">
        <v>0</v>
      </c>
      <c r="AY304" s="25">
        <v>1</v>
      </c>
      <c r="AZ304" s="25">
        <v>0</v>
      </c>
      <c r="BA304" s="25">
        <v>0</v>
      </c>
      <c r="BB304" s="25">
        <v>0</v>
      </c>
      <c r="BC304" s="25">
        <v>2</v>
      </c>
      <c r="BD304" s="25">
        <v>2</v>
      </c>
      <c r="BE304" s="25">
        <v>1</v>
      </c>
      <c r="BF304" s="25">
        <v>0</v>
      </c>
      <c r="BG304" s="25">
        <v>2</v>
      </c>
      <c r="BH304" s="25">
        <v>1</v>
      </c>
      <c r="BI304" s="7">
        <v>0</v>
      </c>
      <c r="BJ304" s="6">
        <v>1</v>
      </c>
      <c r="BK304" s="7">
        <v>2</v>
      </c>
      <c r="BL304" s="7">
        <v>2</v>
      </c>
      <c r="BM304" s="7">
        <v>1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0</v>
      </c>
      <c r="CB304" s="25">
        <v>1</v>
      </c>
      <c r="CC304" s="25">
        <v>4</v>
      </c>
      <c r="CD304" s="25">
        <v>2</v>
      </c>
      <c r="CE304" s="25">
        <v>1</v>
      </c>
      <c r="CF304" s="25">
        <v>1</v>
      </c>
      <c r="CG304" s="25">
        <v>1</v>
      </c>
      <c r="CH304" s="25">
        <v>1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3</v>
      </c>
      <c r="CS304" s="7">
        <v>2</v>
      </c>
      <c r="CT304" s="7">
        <v>1</v>
      </c>
      <c r="CU304" s="7">
        <v>1</v>
      </c>
      <c r="CV304" s="7">
        <v>0</v>
      </c>
      <c r="CW304" s="7">
        <v>1</v>
      </c>
      <c r="CX304" s="7">
        <v>0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4</v>
      </c>
      <c r="DJ304" s="25">
        <v>0</v>
      </c>
      <c r="DK304" s="25">
        <v>1</v>
      </c>
      <c r="DL304" s="25">
        <v>3</v>
      </c>
      <c r="DM304" s="25">
        <v>0</v>
      </c>
      <c r="DN304" s="25">
        <v>0</v>
      </c>
      <c r="DO304" s="25">
        <v>0</v>
      </c>
      <c r="DP304" s="25">
        <v>0</v>
      </c>
      <c r="DQ304" s="25">
        <v>0</v>
      </c>
      <c r="DR304" s="25">
        <v>0</v>
      </c>
      <c r="DS304" s="25">
        <v>5</v>
      </c>
      <c r="DT304" s="25">
        <v>3</v>
      </c>
      <c r="DU304" s="25">
        <v>5</v>
      </c>
      <c r="DV304" s="25">
        <v>3</v>
      </c>
      <c r="DW304" s="25">
        <v>3</v>
      </c>
      <c r="DX304" s="25">
        <v>2</v>
      </c>
      <c r="DY304" s="7">
        <v>0</v>
      </c>
      <c r="DZ304" s="6">
        <v>10</v>
      </c>
      <c r="EA304" s="7">
        <v>6</v>
      </c>
      <c r="EB304" s="7">
        <v>5</v>
      </c>
      <c r="EC304" s="7">
        <v>1</v>
      </c>
      <c r="ED304" s="7">
        <v>0</v>
      </c>
      <c r="EE304" s="7">
        <v>0</v>
      </c>
      <c r="EF304" s="7">
        <v>0</v>
      </c>
      <c r="EG304" s="7">
        <v>0</v>
      </c>
      <c r="EH304" s="7">
        <v>0</v>
      </c>
      <c r="EI304" s="7">
        <v>0</v>
      </c>
      <c r="EJ304" s="7">
        <v>11</v>
      </c>
      <c r="EK304" s="7">
        <v>14</v>
      </c>
      <c r="EL304" s="7">
        <v>13</v>
      </c>
      <c r="EM304" s="7">
        <v>16</v>
      </c>
      <c r="EN304" s="7">
        <v>7</v>
      </c>
      <c r="EO304" s="7">
        <v>12</v>
      </c>
      <c r="EP304" s="7">
        <v>0</v>
      </c>
      <c r="EQ304" s="6">
        <v>5</v>
      </c>
      <c r="ER304" s="7">
        <v>1</v>
      </c>
      <c r="ES304" s="7">
        <v>3</v>
      </c>
      <c r="ET304" s="7">
        <v>1</v>
      </c>
      <c r="EU304" s="7">
        <v>0</v>
      </c>
      <c r="EV304" s="7">
        <v>1</v>
      </c>
      <c r="EW304" s="7">
        <v>0</v>
      </c>
      <c r="EX304" s="7">
        <v>0</v>
      </c>
      <c r="EY304" s="7">
        <v>0</v>
      </c>
      <c r="EZ304" s="7">
        <v>0</v>
      </c>
      <c r="FA304" s="7">
        <v>0</v>
      </c>
      <c r="FB304" s="7">
        <v>0</v>
      </c>
      <c r="FC304" s="7">
        <v>0</v>
      </c>
      <c r="FD304" s="7">
        <v>0</v>
      </c>
      <c r="FE304" s="7">
        <v>0</v>
      </c>
      <c r="FF304" s="7">
        <v>0</v>
      </c>
      <c r="FG304" s="7">
        <v>0</v>
      </c>
      <c r="FH304" s="6">
        <v>6</v>
      </c>
      <c r="FI304" s="7">
        <v>3</v>
      </c>
      <c r="FJ304" s="7">
        <v>2</v>
      </c>
      <c r="FK304" s="7">
        <v>1</v>
      </c>
      <c r="FL304" s="7">
        <v>0</v>
      </c>
      <c r="FM304" s="7">
        <v>2</v>
      </c>
      <c r="FN304" s="7">
        <v>0</v>
      </c>
      <c r="FO304" s="7">
        <v>0</v>
      </c>
      <c r="FP304" s="7">
        <v>0</v>
      </c>
      <c r="FQ304" s="7">
        <v>0</v>
      </c>
      <c r="FR304" s="7">
        <v>10</v>
      </c>
      <c r="FS304" s="7">
        <v>9</v>
      </c>
      <c r="FT304" s="7">
        <v>8</v>
      </c>
      <c r="FU304" s="7">
        <v>7</v>
      </c>
      <c r="FV304" s="7">
        <v>1</v>
      </c>
      <c r="FW304" s="7">
        <v>6</v>
      </c>
      <c r="FX304" s="7">
        <v>0</v>
      </c>
      <c r="FY304" s="6">
        <v>4</v>
      </c>
      <c r="FZ304" s="7">
        <v>3</v>
      </c>
      <c r="GA304" s="7">
        <v>5</v>
      </c>
      <c r="GB304" s="7">
        <v>0</v>
      </c>
      <c r="GC304" s="7">
        <v>1</v>
      </c>
      <c r="GD304" s="7">
        <v>1</v>
      </c>
      <c r="GE304" s="7">
        <v>0</v>
      </c>
      <c r="GF304" s="7">
        <v>0</v>
      </c>
      <c r="GG304" s="7">
        <v>0</v>
      </c>
      <c r="GH304" s="7">
        <v>0</v>
      </c>
      <c r="GI304" s="7">
        <v>0</v>
      </c>
      <c r="GJ304" s="7">
        <v>0</v>
      </c>
      <c r="GK304" s="7">
        <v>0</v>
      </c>
      <c r="GL304" s="7">
        <v>0</v>
      </c>
      <c r="GM304" s="7">
        <v>0</v>
      </c>
      <c r="GN304" s="7">
        <v>0</v>
      </c>
      <c r="GO304" s="7">
        <v>0</v>
      </c>
      <c r="GP304" s="6">
        <v>1</v>
      </c>
      <c r="GQ304" s="7">
        <v>1</v>
      </c>
      <c r="GR304" s="7">
        <v>1</v>
      </c>
      <c r="GS304" s="7">
        <v>1</v>
      </c>
      <c r="GT304" s="7">
        <v>3</v>
      </c>
      <c r="GU304" s="7">
        <v>0</v>
      </c>
      <c r="GV304" s="7">
        <v>0</v>
      </c>
      <c r="GW304" s="7">
        <v>0</v>
      </c>
      <c r="GX304" s="7">
        <v>0</v>
      </c>
      <c r="GY304" s="7">
        <v>0</v>
      </c>
      <c r="GZ304" s="7">
        <v>0</v>
      </c>
      <c r="HA304" s="7">
        <v>0</v>
      </c>
      <c r="HB304" s="7">
        <v>0</v>
      </c>
      <c r="HC304" s="7">
        <v>0</v>
      </c>
      <c r="HD304" s="7">
        <v>0</v>
      </c>
      <c r="HE304" s="7">
        <v>0</v>
      </c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3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1</v>
      </c>
      <c r="AC305" s="7">
        <v>2</v>
      </c>
      <c r="AD305" s="7">
        <v>3</v>
      </c>
      <c r="AE305" s="7">
        <v>6</v>
      </c>
      <c r="AF305" s="7">
        <v>4</v>
      </c>
      <c r="AG305" s="7">
        <v>5</v>
      </c>
      <c r="AH305" s="7">
        <v>3</v>
      </c>
      <c r="AI305" s="7">
        <v>2</v>
      </c>
      <c r="AJ305" s="7">
        <v>7</v>
      </c>
      <c r="AK305" s="7">
        <v>8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1</v>
      </c>
      <c r="BK305" s="7">
        <v>2</v>
      </c>
      <c r="BL305" s="7">
        <v>3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6</v>
      </c>
      <c r="CB305" s="25">
        <v>5</v>
      </c>
      <c r="CC305" s="25">
        <v>0</v>
      </c>
      <c r="CD305" s="25">
        <v>4</v>
      </c>
      <c r="CE305" s="25">
        <v>1</v>
      </c>
      <c r="CF305" s="25">
        <v>3</v>
      </c>
      <c r="CG305" s="25">
        <v>1</v>
      </c>
      <c r="CH305" s="25">
        <v>0</v>
      </c>
      <c r="CI305" s="25">
        <v>4</v>
      </c>
      <c r="CJ305" s="25">
        <v>2</v>
      </c>
      <c r="CK305" s="25">
        <v>2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7</v>
      </c>
      <c r="CT305" s="7">
        <v>1</v>
      </c>
      <c r="CU305" s="7">
        <v>1</v>
      </c>
      <c r="CV305" s="7">
        <v>2</v>
      </c>
      <c r="CW305" s="7">
        <v>4</v>
      </c>
      <c r="CX305" s="7">
        <v>2</v>
      </c>
      <c r="CY305" s="7">
        <v>0</v>
      </c>
      <c r="CZ305" s="7">
        <v>1</v>
      </c>
      <c r="DA305" s="7">
        <v>0</v>
      </c>
      <c r="DB305" s="7">
        <v>1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0</v>
      </c>
      <c r="DJ305" s="25">
        <v>1</v>
      </c>
      <c r="DK305" s="25">
        <v>2</v>
      </c>
      <c r="DL305" s="25">
        <v>0</v>
      </c>
      <c r="DM305" s="25">
        <v>0</v>
      </c>
      <c r="DN305" s="25">
        <v>0</v>
      </c>
      <c r="DO305" s="25">
        <v>0</v>
      </c>
      <c r="DP305" s="25">
        <v>1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2</v>
      </c>
      <c r="EA305" s="7">
        <v>1</v>
      </c>
      <c r="EB305" s="7">
        <v>0</v>
      </c>
      <c r="EC305" s="7">
        <v>1</v>
      </c>
      <c r="ED305" s="7">
        <v>1</v>
      </c>
      <c r="EE305" s="7">
        <v>1</v>
      </c>
      <c r="EF305" s="7">
        <v>0</v>
      </c>
      <c r="EG305" s="7">
        <v>0</v>
      </c>
      <c r="EH305" s="7">
        <v>1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>
        <v>0</v>
      </c>
      <c r="EQ305" s="6">
        <v>0</v>
      </c>
      <c r="ER305" s="7">
        <v>4</v>
      </c>
      <c r="ES305" s="7">
        <v>1</v>
      </c>
      <c r="ET305" s="7">
        <v>0</v>
      </c>
      <c r="EU305" s="7">
        <v>0</v>
      </c>
      <c r="EV305" s="7">
        <v>0</v>
      </c>
      <c r="EW305" s="7">
        <v>0</v>
      </c>
      <c r="EX305" s="7">
        <v>0</v>
      </c>
      <c r="EY305" s="7">
        <v>0</v>
      </c>
      <c r="EZ305" s="7">
        <v>0</v>
      </c>
      <c r="FA305" s="7">
        <v>0</v>
      </c>
      <c r="FB305" s="7">
        <v>0</v>
      </c>
      <c r="FC305" s="7">
        <v>0</v>
      </c>
      <c r="FD305" s="7">
        <v>0</v>
      </c>
      <c r="FE305" s="7">
        <v>0</v>
      </c>
      <c r="FF305" s="7">
        <v>0</v>
      </c>
      <c r="FG305" s="7">
        <v>0</v>
      </c>
      <c r="FH305" s="6">
        <v>0</v>
      </c>
      <c r="FI305" s="7">
        <v>0</v>
      </c>
      <c r="FJ305" s="7">
        <v>0</v>
      </c>
      <c r="FK305" s="7">
        <v>0</v>
      </c>
      <c r="FL305" s="7">
        <v>0</v>
      </c>
      <c r="FM305" s="7">
        <v>0</v>
      </c>
      <c r="FN305" s="7">
        <v>0</v>
      </c>
      <c r="FO305" s="7">
        <v>0</v>
      </c>
      <c r="FP305" s="7">
        <v>0</v>
      </c>
      <c r="FQ305" s="7">
        <v>0</v>
      </c>
      <c r="FR305" s="7">
        <v>9</v>
      </c>
      <c r="FS305" s="7">
        <v>0</v>
      </c>
      <c r="FT305" s="7">
        <v>1</v>
      </c>
      <c r="FU305" s="7">
        <v>0</v>
      </c>
      <c r="FV305" s="7">
        <v>0</v>
      </c>
      <c r="FW305" s="7">
        <v>1</v>
      </c>
      <c r="FX305" s="7">
        <v>0</v>
      </c>
      <c r="FY305" s="6">
        <v>0</v>
      </c>
      <c r="FZ305" s="7">
        <v>1</v>
      </c>
      <c r="GA305" s="7">
        <v>2</v>
      </c>
      <c r="GB305" s="7">
        <v>2</v>
      </c>
      <c r="GC305" s="7">
        <v>0</v>
      </c>
      <c r="GD305" s="7">
        <v>0</v>
      </c>
      <c r="GE305" s="7">
        <v>0</v>
      </c>
      <c r="GF305" s="7">
        <v>0</v>
      </c>
      <c r="GG305" s="7">
        <v>0</v>
      </c>
      <c r="GH305" s="7">
        <v>0</v>
      </c>
      <c r="GI305" s="7">
        <v>0</v>
      </c>
      <c r="GJ305" s="7">
        <v>0</v>
      </c>
      <c r="GK305" s="7">
        <v>0</v>
      </c>
      <c r="GL305" s="7">
        <v>0</v>
      </c>
      <c r="GM305" s="7">
        <v>0</v>
      </c>
      <c r="GN305" s="7">
        <v>0</v>
      </c>
      <c r="GO305" s="7">
        <v>0</v>
      </c>
      <c r="GP305" s="6">
        <v>3</v>
      </c>
      <c r="GQ305" s="7">
        <v>0</v>
      </c>
      <c r="GR305" s="7">
        <v>0</v>
      </c>
      <c r="GS305" s="7">
        <v>0</v>
      </c>
      <c r="GT305" s="7">
        <v>0</v>
      </c>
      <c r="GU305" s="7">
        <v>0</v>
      </c>
      <c r="GV305" s="7">
        <v>0</v>
      </c>
      <c r="GW305" s="7">
        <v>0</v>
      </c>
      <c r="GX305" s="7">
        <v>0</v>
      </c>
      <c r="GY305" s="7">
        <v>0</v>
      </c>
      <c r="GZ305" s="7">
        <v>0</v>
      </c>
      <c r="HA305" s="7">
        <v>0</v>
      </c>
      <c r="HB305" s="7">
        <v>0</v>
      </c>
      <c r="HC305" s="7">
        <v>0</v>
      </c>
      <c r="HD305" s="7">
        <v>0</v>
      </c>
      <c r="HE305" s="7">
        <v>0</v>
      </c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4</v>
      </c>
      <c r="L306" s="18">
        <v>2</v>
      </c>
      <c r="M306" s="18">
        <v>2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2</v>
      </c>
      <c r="AC306" s="7">
        <v>1</v>
      </c>
      <c r="AD306" s="7">
        <v>5</v>
      </c>
      <c r="AE306" s="7">
        <v>2</v>
      </c>
      <c r="AF306" s="7">
        <v>0</v>
      </c>
      <c r="AG306" s="7">
        <v>2</v>
      </c>
      <c r="AH306" s="7">
        <v>1</v>
      </c>
      <c r="AI306" s="7">
        <v>1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4</v>
      </c>
      <c r="AT306" s="25">
        <v>1</v>
      </c>
      <c r="AU306" s="25">
        <v>1</v>
      </c>
      <c r="AV306" s="25">
        <v>0</v>
      </c>
      <c r="AW306" s="25">
        <v>1</v>
      </c>
      <c r="AX306" s="25">
        <v>0</v>
      </c>
      <c r="AY306" s="25">
        <v>1</v>
      </c>
      <c r="AZ306" s="25">
        <v>1</v>
      </c>
      <c r="BA306" s="25">
        <v>0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4</v>
      </c>
      <c r="BK306" s="7">
        <v>1</v>
      </c>
      <c r="BL306" s="7">
        <v>5</v>
      </c>
      <c r="BM306" s="7">
        <v>3</v>
      </c>
      <c r="BN306" s="7">
        <v>7</v>
      </c>
      <c r="BO306" s="7">
        <v>9</v>
      </c>
      <c r="BP306" s="7">
        <v>0</v>
      </c>
      <c r="BQ306" s="7">
        <v>10</v>
      </c>
      <c r="BR306" s="7">
        <v>7</v>
      </c>
      <c r="BS306" s="7">
        <v>11</v>
      </c>
      <c r="BT306" s="7">
        <v>1</v>
      </c>
      <c r="BU306" s="7">
        <v>2</v>
      </c>
      <c r="BV306" s="7">
        <v>1</v>
      </c>
      <c r="BW306" s="7">
        <v>0</v>
      </c>
      <c r="BX306" s="7">
        <v>1</v>
      </c>
      <c r="BY306" s="7">
        <v>1</v>
      </c>
      <c r="BZ306" s="25">
        <v>0</v>
      </c>
      <c r="CA306" s="26">
        <v>2</v>
      </c>
      <c r="CB306" s="25">
        <v>3</v>
      </c>
      <c r="CC306" s="25">
        <v>3</v>
      </c>
      <c r="CD306" s="25">
        <v>2</v>
      </c>
      <c r="CE306" s="25">
        <v>3</v>
      </c>
      <c r="CF306" s="25">
        <v>0</v>
      </c>
      <c r="CG306" s="25">
        <v>1</v>
      </c>
      <c r="CH306" s="25">
        <v>2</v>
      </c>
      <c r="CI306" s="25">
        <v>0</v>
      </c>
      <c r="CJ306" s="25">
        <v>0</v>
      </c>
      <c r="CK306" s="25">
        <v>12</v>
      </c>
      <c r="CL306" s="25">
        <v>12</v>
      </c>
      <c r="CM306" s="25">
        <v>10</v>
      </c>
      <c r="CN306" s="25">
        <v>7</v>
      </c>
      <c r="CO306" s="25">
        <v>7</v>
      </c>
      <c r="CP306" s="25">
        <v>1</v>
      </c>
      <c r="CQ306" s="7">
        <v>0</v>
      </c>
      <c r="CR306" s="6">
        <v>4</v>
      </c>
      <c r="CS306" s="7">
        <v>3</v>
      </c>
      <c r="CT306" s="7">
        <v>3</v>
      </c>
      <c r="CU306" s="7">
        <v>0</v>
      </c>
      <c r="CV306" s="7">
        <v>4</v>
      </c>
      <c r="CW306" s="7">
        <v>2</v>
      </c>
      <c r="CX306" s="7">
        <v>1</v>
      </c>
      <c r="CY306" s="7">
        <v>0</v>
      </c>
      <c r="CZ306" s="7">
        <v>0</v>
      </c>
      <c r="DA306" s="7">
        <v>2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3</v>
      </c>
      <c r="DJ306" s="25">
        <v>2</v>
      </c>
      <c r="DK306" s="25">
        <v>2</v>
      </c>
      <c r="DL306" s="25">
        <v>0</v>
      </c>
      <c r="DM306" s="25">
        <v>0</v>
      </c>
      <c r="DN306" s="25">
        <v>1</v>
      </c>
      <c r="DO306" s="25">
        <v>1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1</v>
      </c>
      <c r="EA306" s="7">
        <v>1</v>
      </c>
      <c r="EB306" s="7">
        <v>0</v>
      </c>
      <c r="EC306" s="7">
        <v>5</v>
      </c>
      <c r="ED306" s="7">
        <v>1</v>
      </c>
      <c r="EE306" s="7">
        <v>0</v>
      </c>
      <c r="EF306" s="7">
        <v>0</v>
      </c>
      <c r="EG306" s="7">
        <v>0</v>
      </c>
      <c r="EH306" s="7">
        <v>0</v>
      </c>
      <c r="EI306" s="7">
        <v>0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>
        <v>0</v>
      </c>
      <c r="EQ306" s="6">
        <v>5</v>
      </c>
      <c r="ER306" s="7">
        <v>0</v>
      </c>
      <c r="ES306" s="7">
        <v>0</v>
      </c>
      <c r="ET306" s="7">
        <v>4</v>
      </c>
      <c r="EU306" s="7">
        <v>2</v>
      </c>
      <c r="EV306" s="7">
        <v>1</v>
      </c>
      <c r="EW306" s="7">
        <v>0</v>
      </c>
      <c r="EX306" s="7">
        <v>0</v>
      </c>
      <c r="EY306" s="7">
        <v>1</v>
      </c>
      <c r="EZ306" s="7">
        <v>0</v>
      </c>
      <c r="FA306" s="7">
        <v>0</v>
      </c>
      <c r="FB306" s="7">
        <v>0</v>
      </c>
      <c r="FC306" s="7">
        <v>0</v>
      </c>
      <c r="FD306" s="7">
        <v>0</v>
      </c>
      <c r="FE306" s="7">
        <v>0</v>
      </c>
      <c r="FF306" s="7">
        <v>0</v>
      </c>
      <c r="FG306" s="7">
        <v>0</v>
      </c>
      <c r="FH306" s="6">
        <v>2</v>
      </c>
      <c r="FI306" s="7">
        <v>4</v>
      </c>
      <c r="FJ306" s="7">
        <v>1</v>
      </c>
      <c r="FK306" s="7">
        <v>0</v>
      </c>
      <c r="FL306" s="7">
        <v>3</v>
      </c>
      <c r="FM306" s="7">
        <v>1</v>
      </c>
      <c r="FN306" s="7">
        <v>0</v>
      </c>
      <c r="FO306" s="7">
        <v>0</v>
      </c>
      <c r="FP306" s="7">
        <v>0</v>
      </c>
      <c r="FQ306" s="7">
        <v>0</v>
      </c>
      <c r="FR306" s="7">
        <v>0</v>
      </c>
      <c r="FS306" s="7">
        <v>0</v>
      </c>
      <c r="FT306" s="7">
        <v>0</v>
      </c>
      <c r="FU306" s="7">
        <v>0</v>
      </c>
      <c r="FV306" s="7">
        <v>0</v>
      </c>
      <c r="FW306" s="7">
        <v>0</v>
      </c>
      <c r="FX306" s="7">
        <v>0</v>
      </c>
      <c r="FY306" s="6">
        <v>2</v>
      </c>
      <c r="FZ306" s="7">
        <v>0</v>
      </c>
      <c r="GA306" s="7">
        <v>0</v>
      </c>
      <c r="GB306" s="7">
        <v>1</v>
      </c>
      <c r="GC306" s="7">
        <v>0</v>
      </c>
      <c r="GD306" s="7">
        <v>1</v>
      </c>
      <c r="GE306" s="7">
        <v>1</v>
      </c>
      <c r="GF306" s="7">
        <v>0</v>
      </c>
      <c r="GG306" s="7">
        <v>0</v>
      </c>
      <c r="GH306" s="7">
        <v>1</v>
      </c>
      <c r="GI306" s="7">
        <v>0</v>
      </c>
      <c r="GJ306" s="7">
        <v>0</v>
      </c>
      <c r="GK306" s="7">
        <v>0</v>
      </c>
      <c r="GL306" s="7">
        <v>0</v>
      </c>
      <c r="GM306" s="7">
        <v>0</v>
      </c>
      <c r="GN306" s="7">
        <v>0</v>
      </c>
      <c r="GO306" s="7">
        <v>0</v>
      </c>
      <c r="GP306" s="6">
        <v>4</v>
      </c>
      <c r="GQ306" s="7">
        <v>0</v>
      </c>
      <c r="GR306" s="7">
        <v>3</v>
      </c>
      <c r="GS306" s="7">
        <v>1</v>
      </c>
      <c r="GT306" s="7">
        <v>0</v>
      </c>
      <c r="GU306" s="7">
        <v>2</v>
      </c>
      <c r="GV306" s="7">
        <v>1</v>
      </c>
      <c r="GW306" s="7">
        <v>1</v>
      </c>
      <c r="GX306" s="7">
        <v>2</v>
      </c>
      <c r="GY306" s="7">
        <v>4</v>
      </c>
      <c r="GZ306" s="7">
        <v>1</v>
      </c>
      <c r="HA306" s="7">
        <v>5</v>
      </c>
      <c r="HB306" s="7">
        <v>1</v>
      </c>
      <c r="HC306" s="7">
        <v>0</v>
      </c>
      <c r="HD306" s="7">
        <v>2</v>
      </c>
      <c r="HE306" s="7">
        <v>0</v>
      </c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2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1</v>
      </c>
      <c r="CH307" s="25">
        <v>0</v>
      </c>
      <c r="CI307" s="25">
        <v>2</v>
      </c>
      <c r="CJ307" s="25">
        <v>1</v>
      </c>
      <c r="CK307" s="25">
        <v>1</v>
      </c>
      <c r="CL307" s="25">
        <v>5</v>
      </c>
      <c r="CM307" s="25">
        <v>4</v>
      </c>
      <c r="CN307" s="25">
        <v>2</v>
      </c>
      <c r="CO307" s="25">
        <v>2</v>
      </c>
      <c r="CP307" s="25">
        <v>2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0</v>
      </c>
      <c r="DJ307" s="25">
        <v>0</v>
      </c>
      <c r="DK307" s="25">
        <v>0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0</v>
      </c>
      <c r="EA307" s="7">
        <v>0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>
        <v>0</v>
      </c>
      <c r="EQ307" s="6">
        <v>0</v>
      </c>
      <c r="ER307" s="7">
        <v>0</v>
      </c>
      <c r="ES307" s="7">
        <v>0</v>
      </c>
      <c r="ET307" s="7">
        <v>0</v>
      </c>
      <c r="EU307" s="7">
        <v>0</v>
      </c>
      <c r="EV307" s="7">
        <v>0</v>
      </c>
      <c r="EW307" s="7">
        <v>0</v>
      </c>
      <c r="EX307" s="7">
        <v>0</v>
      </c>
      <c r="EY307" s="7">
        <v>0</v>
      </c>
      <c r="EZ307" s="7">
        <v>0</v>
      </c>
      <c r="FA307" s="7">
        <v>0</v>
      </c>
      <c r="FB307" s="7">
        <v>0</v>
      </c>
      <c r="FC307" s="7">
        <v>0</v>
      </c>
      <c r="FD307" s="7">
        <v>0</v>
      </c>
      <c r="FE307" s="7">
        <v>0</v>
      </c>
      <c r="FF307" s="7">
        <v>0</v>
      </c>
      <c r="FG307" s="7">
        <v>0</v>
      </c>
      <c r="FH307" s="6">
        <v>2</v>
      </c>
      <c r="FI307" s="7">
        <v>1</v>
      </c>
      <c r="FJ307" s="7">
        <v>0</v>
      </c>
      <c r="FK307" s="7">
        <v>1</v>
      </c>
      <c r="FL307" s="7">
        <v>0</v>
      </c>
      <c r="FM307" s="7">
        <v>0</v>
      </c>
      <c r="FN307" s="7">
        <v>0</v>
      </c>
      <c r="FO307" s="7">
        <v>0</v>
      </c>
      <c r="FP307" s="7">
        <v>0</v>
      </c>
      <c r="FQ307" s="7">
        <v>0</v>
      </c>
      <c r="FR307" s="7">
        <v>0</v>
      </c>
      <c r="FS307" s="7">
        <v>0</v>
      </c>
      <c r="FT307" s="7">
        <v>0</v>
      </c>
      <c r="FU307" s="7">
        <v>0</v>
      </c>
      <c r="FV307" s="7">
        <v>0</v>
      </c>
      <c r="FW307" s="7">
        <v>0</v>
      </c>
      <c r="FX307" s="7">
        <v>0</v>
      </c>
      <c r="FY307" s="6">
        <v>1</v>
      </c>
      <c r="FZ307" s="7">
        <v>1</v>
      </c>
      <c r="GA307" s="7">
        <v>0</v>
      </c>
      <c r="GB307" s="7">
        <v>0</v>
      </c>
      <c r="GC307" s="7">
        <v>0</v>
      </c>
      <c r="GD307" s="7">
        <v>0</v>
      </c>
      <c r="GE307" s="7">
        <v>0</v>
      </c>
      <c r="GF307" s="7">
        <v>0</v>
      </c>
      <c r="GG307" s="7">
        <v>0</v>
      </c>
      <c r="GH307" s="7">
        <v>0</v>
      </c>
      <c r="GI307" s="7">
        <v>0</v>
      </c>
      <c r="GJ307" s="7">
        <v>0</v>
      </c>
      <c r="GK307" s="7">
        <v>0</v>
      </c>
      <c r="GL307" s="7">
        <v>0</v>
      </c>
      <c r="GM307" s="7">
        <v>0</v>
      </c>
      <c r="GN307" s="7">
        <v>0</v>
      </c>
      <c r="GO307" s="7">
        <v>0</v>
      </c>
      <c r="GP307" s="6">
        <v>0</v>
      </c>
      <c r="GQ307" s="7">
        <v>0</v>
      </c>
      <c r="GR307" s="7">
        <v>0</v>
      </c>
      <c r="GS307" s="7">
        <v>0</v>
      </c>
      <c r="GT307" s="7">
        <v>0</v>
      </c>
      <c r="GU307" s="7">
        <v>0</v>
      </c>
      <c r="GV307" s="7">
        <v>0</v>
      </c>
      <c r="GW307" s="7">
        <v>0</v>
      </c>
      <c r="GX307" s="7">
        <v>0</v>
      </c>
      <c r="GY307" s="7">
        <v>0</v>
      </c>
      <c r="GZ307" s="7">
        <v>0</v>
      </c>
      <c r="HA307" s="7">
        <v>0</v>
      </c>
      <c r="HB307" s="7">
        <v>0</v>
      </c>
      <c r="HC307" s="7">
        <v>0</v>
      </c>
      <c r="HD307" s="7">
        <v>0</v>
      </c>
      <c r="HE307" s="7">
        <v>0</v>
      </c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1</v>
      </c>
      <c r="AE308" s="7">
        <v>1</v>
      </c>
      <c r="AF308" s="7">
        <v>1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1</v>
      </c>
      <c r="AM308" s="7">
        <v>1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2</v>
      </c>
      <c r="AT308" s="25">
        <v>0</v>
      </c>
      <c r="AU308" s="25">
        <v>0</v>
      </c>
      <c r="AV308" s="25">
        <v>1</v>
      </c>
      <c r="AW308" s="25">
        <v>1</v>
      </c>
      <c r="AX308" s="25">
        <v>0</v>
      </c>
      <c r="AY308" s="25">
        <v>0</v>
      </c>
      <c r="AZ308" s="25">
        <v>0</v>
      </c>
      <c r="BA308" s="25">
        <v>0</v>
      </c>
      <c r="BB308" s="25">
        <v>2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1</v>
      </c>
      <c r="BQ308" s="7">
        <v>0</v>
      </c>
      <c r="BR308" s="7">
        <v>0</v>
      </c>
      <c r="BS308" s="7">
        <v>1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1</v>
      </c>
      <c r="CA308" s="26">
        <v>0</v>
      </c>
      <c r="CB308" s="25">
        <v>0</v>
      </c>
      <c r="CC308" s="25">
        <v>0</v>
      </c>
      <c r="CD308" s="25">
        <v>2</v>
      </c>
      <c r="CE308" s="25">
        <v>0</v>
      </c>
      <c r="CF308" s="25">
        <v>0</v>
      </c>
      <c r="CG308" s="25">
        <v>0</v>
      </c>
      <c r="CH308" s="25">
        <v>2</v>
      </c>
      <c r="CI308" s="25">
        <v>2</v>
      </c>
      <c r="CJ308" s="25">
        <v>0</v>
      </c>
      <c r="CK308" s="25">
        <v>1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1</v>
      </c>
      <c r="CR308" s="6">
        <v>1</v>
      </c>
      <c r="CS308" s="7">
        <v>0</v>
      </c>
      <c r="CT308" s="7">
        <v>0</v>
      </c>
      <c r="CU308" s="7">
        <v>1</v>
      </c>
      <c r="CV308" s="7">
        <v>0</v>
      </c>
      <c r="CW308" s="7">
        <v>0</v>
      </c>
      <c r="CX308" s="7">
        <v>0</v>
      </c>
      <c r="CY308" s="7">
        <v>0</v>
      </c>
      <c r="CZ308" s="7">
        <v>0</v>
      </c>
      <c r="DA308" s="7">
        <v>0</v>
      </c>
      <c r="DB308" s="7">
        <v>0</v>
      </c>
      <c r="DC308" s="7">
        <v>1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0</v>
      </c>
      <c r="DK308" s="25">
        <v>0</v>
      </c>
      <c r="DL308" s="25">
        <v>2</v>
      </c>
      <c r="DM308" s="25">
        <v>0</v>
      </c>
      <c r="DN308" s="25">
        <v>1</v>
      </c>
      <c r="DO308" s="25">
        <v>1</v>
      </c>
      <c r="DP308" s="25">
        <v>0</v>
      </c>
      <c r="DQ308" s="25">
        <v>0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1</v>
      </c>
      <c r="EA308" s="7">
        <v>0</v>
      </c>
      <c r="EB308" s="7">
        <v>0</v>
      </c>
      <c r="EC308" s="7">
        <v>0</v>
      </c>
      <c r="ED308" s="7">
        <v>1</v>
      </c>
      <c r="EE308" s="7">
        <v>1</v>
      </c>
      <c r="EF308" s="7">
        <v>0</v>
      </c>
      <c r="EG308" s="7">
        <v>1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>
        <v>0</v>
      </c>
      <c r="EQ308" s="6">
        <v>1</v>
      </c>
      <c r="ER308" s="7">
        <v>0</v>
      </c>
      <c r="ES308" s="7">
        <v>1</v>
      </c>
      <c r="ET308" s="7">
        <v>0</v>
      </c>
      <c r="EU308" s="7">
        <v>2</v>
      </c>
      <c r="EV308" s="7">
        <v>1</v>
      </c>
      <c r="EW308" s="7">
        <v>0</v>
      </c>
      <c r="EX308" s="7">
        <v>0</v>
      </c>
      <c r="EY308" s="7">
        <v>1</v>
      </c>
      <c r="EZ308" s="7">
        <v>1</v>
      </c>
      <c r="FA308" s="7">
        <v>0</v>
      </c>
      <c r="FB308" s="7">
        <v>0</v>
      </c>
      <c r="FC308" s="7">
        <v>0</v>
      </c>
      <c r="FD308" s="7">
        <v>0</v>
      </c>
      <c r="FE308" s="7">
        <v>0</v>
      </c>
      <c r="FF308" s="7">
        <v>0</v>
      </c>
      <c r="FG308" s="7">
        <v>0</v>
      </c>
      <c r="FH308" s="6">
        <v>1</v>
      </c>
      <c r="FI308" s="7">
        <v>1</v>
      </c>
      <c r="FJ308" s="7">
        <v>0</v>
      </c>
      <c r="FK308" s="7">
        <v>0</v>
      </c>
      <c r="FL308" s="7">
        <v>2</v>
      </c>
      <c r="FM308" s="7">
        <v>1</v>
      </c>
      <c r="FN308" s="7">
        <v>0</v>
      </c>
      <c r="FO308" s="7">
        <v>0</v>
      </c>
      <c r="FP308" s="7">
        <v>1</v>
      </c>
      <c r="FQ308" s="7">
        <v>1</v>
      </c>
      <c r="FR308" s="7">
        <v>0</v>
      </c>
      <c r="FS308" s="7">
        <v>0</v>
      </c>
      <c r="FT308" s="7">
        <v>0</v>
      </c>
      <c r="FU308" s="7">
        <v>0</v>
      </c>
      <c r="FV308" s="7">
        <v>0</v>
      </c>
      <c r="FW308" s="7">
        <v>0</v>
      </c>
      <c r="FX308" s="7">
        <v>0</v>
      </c>
      <c r="FY308" s="6">
        <v>0</v>
      </c>
      <c r="FZ308" s="7">
        <v>0</v>
      </c>
      <c r="GA308" s="7">
        <v>0</v>
      </c>
      <c r="GB308" s="7">
        <v>0</v>
      </c>
      <c r="GC308" s="7">
        <v>0</v>
      </c>
      <c r="GD308" s="7">
        <v>0</v>
      </c>
      <c r="GE308" s="7">
        <v>0</v>
      </c>
      <c r="GF308" s="7">
        <v>0</v>
      </c>
      <c r="GG308" s="7">
        <v>0</v>
      </c>
      <c r="GH308" s="7">
        <v>0</v>
      </c>
      <c r="GI308" s="7">
        <v>0</v>
      </c>
      <c r="GJ308" s="7">
        <v>0</v>
      </c>
      <c r="GK308" s="7">
        <v>0</v>
      </c>
      <c r="GL308" s="7">
        <v>0</v>
      </c>
      <c r="GM308" s="7">
        <v>0</v>
      </c>
      <c r="GN308" s="7">
        <v>0</v>
      </c>
      <c r="GO308" s="7">
        <v>0</v>
      </c>
      <c r="GP308" s="6">
        <v>4</v>
      </c>
      <c r="GQ308" s="7">
        <v>0</v>
      </c>
      <c r="GR308" s="7">
        <v>0</v>
      </c>
      <c r="GS308" s="7">
        <v>1</v>
      </c>
      <c r="GT308" s="7">
        <v>2</v>
      </c>
      <c r="GU308" s="7">
        <v>1</v>
      </c>
      <c r="GV308" s="7">
        <v>1</v>
      </c>
      <c r="GW308" s="7">
        <v>1</v>
      </c>
      <c r="GX308" s="7">
        <v>1</v>
      </c>
      <c r="GY308" s="7">
        <v>1</v>
      </c>
      <c r="GZ308" s="7">
        <v>0</v>
      </c>
      <c r="HA308" s="7">
        <v>0</v>
      </c>
      <c r="HB308" s="7">
        <v>0</v>
      </c>
      <c r="HC308" s="7">
        <v>0</v>
      </c>
      <c r="HD308" s="7">
        <v>0</v>
      </c>
      <c r="HE308" s="7">
        <v>0</v>
      </c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10</v>
      </c>
      <c r="AC309" s="7">
        <v>4</v>
      </c>
      <c r="AD309" s="7">
        <v>6</v>
      </c>
      <c r="AE309" s="7">
        <v>4</v>
      </c>
      <c r="AF309" s="7">
        <v>3</v>
      </c>
      <c r="AG309" s="7">
        <v>3</v>
      </c>
      <c r="AH309" s="7">
        <v>0</v>
      </c>
      <c r="AI309" s="7">
        <v>2</v>
      </c>
      <c r="AJ309" s="7">
        <v>3</v>
      </c>
      <c r="AK309" s="7">
        <v>0</v>
      </c>
      <c r="AL309" s="7">
        <v>1</v>
      </c>
      <c r="AM309" s="7">
        <v>1</v>
      </c>
      <c r="AN309" s="7">
        <v>0</v>
      </c>
      <c r="AO309" s="7">
        <v>3</v>
      </c>
      <c r="AP309" s="7">
        <v>1</v>
      </c>
      <c r="AQ309" s="7">
        <v>8</v>
      </c>
      <c r="AR309" s="25">
        <v>0</v>
      </c>
      <c r="AS309" s="26">
        <v>13</v>
      </c>
      <c r="AT309" s="25">
        <v>14</v>
      </c>
      <c r="AU309" s="25">
        <v>13</v>
      </c>
      <c r="AV309" s="25">
        <v>7</v>
      </c>
      <c r="AW309" s="25">
        <v>3</v>
      </c>
      <c r="AX309" s="25">
        <v>6</v>
      </c>
      <c r="AY309" s="25">
        <v>6</v>
      </c>
      <c r="AZ309" s="25">
        <v>3</v>
      </c>
      <c r="BA309" s="25">
        <v>2</v>
      </c>
      <c r="BB309" s="25">
        <v>3</v>
      </c>
      <c r="BC309" s="25">
        <v>2</v>
      </c>
      <c r="BD309" s="25">
        <v>4</v>
      </c>
      <c r="BE309" s="25">
        <v>8</v>
      </c>
      <c r="BF309" s="25">
        <v>5</v>
      </c>
      <c r="BG309" s="25">
        <v>6</v>
      </c>
      <c r="BH309" s="25">
        <v>7</v>
      </c>
      <c r="BI309" s="7">
        <v>1</v>
      </c>
      <c r="BJ309" s="6">
        <v>14</v>
      </c>
      <c r="BK309" s="7">
        <v>4</v>
      </c>
      <c r="BL309" s="7">
        <v>7</v>
      </c>
      <c r="BM309" s="7">
        <v>5</v>
      </c>
      <c r="BN309" s="7">
        <v>2</v>
      </c>
      <c r="BO309" s="7">
        <v>2</v>
      </c>
      <c r="BP309" s="7">
        <v>3</v>
      </c>
      <c r="BQ309" s="7">
        <v>1</v>
      </c>
      <c r="BR309" s="7">
        <v>1</v>
      </c>
      <c r="BS309" s="7">
        <v>2</v>
      </c>
      <c r="BT309" s="7">
        <v>0</v>
      </c>
      <c r="BU309" s="7">
        <v>1</v>
      </c>
      <c r="BV309" s="7">
        <v>0</v>
      </c>
      <c r="BW309" s="7">
        <v>1</v>
      </c>
      <c r="BX309" s="7">
        <v>1</v>
      </c>
      <c r="BY309" s="7">
        <v>3</v>
      </c>
      <c r="BZ309" s="25">
        <v>0</v>
      </c>
      <c r="CA309" s="26">
        <v>13</v>
      </c>
      <c r="CB309" s="25">
        <v>2</v>
      </c>
      <c r="CC309" s="25">
        <v>5</v>
      </c>
      <c r="CD309" s="25">
        <v>4</v>
      </c>
      <c r="CE309" s="25">
        <v>1</v>
      </c>
      <c r="CF309" s="25">
        <v>1</v>
      </c>
      <c r="CG309" s="25">
        <v>2</v>
      </c>
      <c r="CH309" s="25">
        <v>0</v>
      </c>
      <c r="CI309" s="25">
        <v>0</v>
      </c>
      <c r="CJ309" s="25">
        <v>0</v>
      </c>
      <c r="CK309" s="25">
        <v>16</v>
      </c>
      <c r="CL309" s="25">
        <v>82</v>
      </c>
      <c r="CM309" s="25">
        <v>83</v>
      </c>
      <c r="CN309" s="25">
        <v>31</v>
      </c>
      <c r="CO309" s="25">
        <v>4</v>
      </c>
      <c r="CP309" s="25">
        <v>0</v>
      </c>
      <c r="CQ309" s="7">
        <v>0</v>
      </c>
      <c r="CR309" s="6">
        <v>9</v>
      </c>
      <c r="CS309" s="7">
        <v>4</v>
      </c>
      <c r="CT309" s="7">
        <v>4</v>
      </c>
      <c r="CU309" s="7">
        <v>2</v>
      </c>
      <c r="CV309" s="7">
        <v>0</v>
      </c>
      <c r="CW309" s="7">
        <v>0</v>
      </c>
      <c r="CX309" s="7">
        <v>0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>
        <v>0</v>
      </c>
      <c r="DI309" s="26">
        <v>8</v>
      </c>
      <c r="DJ309" s="25">
        <v>8</v>
      </c>
      <c r="DK309" s="25">
        <v>6</v>
      </c>
      <c r="DL309" s="25">
        <v>1</v>
      </c>
      <c r="DM309" s="25">
        <v>42</v>
      </c>
      <c r="DN309" s="25">
        <v>46</v>
      </c>
      <c r="DO309" s="25">
        <v>73</v>
      </c>
      <c r="DP309" s="25">
        <v>56</v>
      </c>
      <c r="DQ309" s="25">
        <v>49</v>
      </c>
      <c r="DR309" s="25">
        <v>44</v>
      </c>
      <c r="DS309" s="25">
        <v>63</v>
      </c>
      <c r="DT309" s="25">
        <v>49</v>
      </c>
      <c r="DU309" s="25">
        <v>28</v>
      </c>
      <c r="DV309" s="25">
        <v>7</v>
      </c>
      <c r="DW309" s="25">
        <v>1</v>
      </c>
      <c r="DX309" s="25">
        <v>2</v>
      </c>
      <c r="DY309" s="7">
        <v>0</v>
      </c>
      <c r="DZ309" s="6">
        <v>12</v>
      </c>
      <c r="EA309" s="7">
        <v>7</v>
      </c>
      <c r="EB309" s="7">
        <v>6</v>
      </c>
      <c r="EC309" s="7">
        <v>7</v>
      </c>
      <c r="ED309" s="7">
        <v>2</v>
      </c>
      <c r="EE309" s="7">
        <v>4</v>
      </c>
      <c r="EF309" s="7">
        <v>0</v>
      </c>
      <c r="EG309" s="7">
        <v>3</v>
      </c>
      <c r="EH309" s="7">
        <v>2</v>
      </c>
      <c r="EI309" s="7">
        <v>3</v>
      </c>
      <c r="EJ309" s="7">
        <v>1</v>
      </c>
      <c r="EK309" s="7">
        <v>1</v>
      </c>
      <c r="EL309" s="7">
        <v>1</v>
      </c>
      <c r="EM309" s="7">
        <v>1</v>
      </c>
      <c r="EN309" s="7">
        <v>0</v>
      </c>
      <c r="EO309" s="7">
        <v>2</v>
      </c>
      <c r="EP309" s="7">
        <v>0</v>
      </c>
      <c r="EQ309" s="6">
        <v>16</v>
      </c>
      <c r="ER309" s="7">
        <v>8</v>
      </c>
      <c r="ES309" s="7">
        <v>9</v>
      </c>
      <c r="ET309" s="7">
        <v>3</v>
      </c>
      <c r="EU309" s="7">
        <v>51</v>
      </c>
      <c r="EV309" s="7">
        <v>117</v>
      </c>
      <c r="EW309" s="7">
        <v>128</v>
      </c>
      <c r="EX309" s="7">
        <v>145</v>
      </c>
      <c r="EY309" s="7">
        <v>103</v>
      </c>
      <c r="EZ309" s="7">
        <v>129</v>
      </c>
      <c r="FA309" s="7">
        <v>96</v>
      </c>
      <c r="FB309" s="7">
        <v>57</v>
      </c>
      <c r="FC309" s="7">
        <v>33</v>
      </c>
      <c r="FD309" s="7">
        <v>62</v>
      </c>
      <c r="FE309" s="7">
        <v>30</v>
      </c>
      <c r="FF309" s="7">
        <v>10</v>
      </c>
      <c r="FG309" s="7">
        <v>1</v>
      </c>
      <c r="FH309" s="6">
        <v>6</v>
      </c>
      <c r="FI309" s="7">
        <v>10</v>
      </c>
      <c r="FJ309" s="7">
        <v>6</v>
      </c>
      <c r="FK309" s="7">
        <v>3</v>
      </c>
      <c r="FL309" s="7">
        <v>3</v>
      </c>
      <c r="FM309" s="7">
        <v>1</v>
      </c>
      <c r="FN309" s="7">
        <v>0</v>
      </c>
      <c r="FO309" s="7">
        <v>1</v>
      </c>
      <c r="FP309" s="7">
        <v>1</v>
      </c>
      <c r="FQ309" s="7">
        <v>2</v>
      </c>
      <c r="FR309" s="7">
        <v>4</v>
      </c>
      <c r="FS309" s="7">
        <v>10</v>
      </c>
      <c r="FT309" s="7">
        <v>0</v>
      </c>
      <c r="FU309" s="7">
        <v>0</v>
      </c>
      <c r="FV309" s="7">
        <v>0</v>
      </c>
      <c r="FW309" s="7">
        <v>0</v>
      </c>
      <c r="FX309" s="7">
        <v>0</v>
      </c>
      <c r="FY309" s="6">
        <v>12</v>
      </c>
      <c r="FZ309" s="7">
        <v>19</v>
      </c>
      <c r="GA309" s="7">
        <v>24</v>
      </c>
      <c r="GB309" s="7">
        <v>21</v>
      </c>
      <c r="GC309" s="7">
        <v>15</v>
      </c>
      <c r="GD309" s="7">
        <v>0</v>
      </c>
      <c r="GE309" s="7">
        <v>1</v>
      </c>
      <c r="GF309" s="7">
        <v>1</v>
      </c>
      <c r="GG309" s="7">
        <v>0</v>
      </c>
      <c r="GH309" s="7">
        <v>1</v>
      </c>
      <c r="GI309" s="7">
        <v>0</v>
      </c>
      <c r="GJ309" s="7">
        <v>0</v>
      </c>
      <c r="GK309" s="7">
        <v>0</v>
      </c>
      <c r="GL309" s="7">
        <v>0</v>
      </c>
      <c r="GM309" s="7">
        <v>1</v>
      </c>
      <c r="GN309" s="7">
        <v>0</v>
      </c>
      <c r="GO309" s="7">
        <v>0</v>
      </c>
      <c r="GP309" s="6">
        <v>8</v>
      </c>
      <c r="GQ309" s="7">
        <v>7</v>
      </c>
      <c r="GR309" s="7">
        <v>5</v>
      </c>
      <c r="GS309" s="7">
        <v>5</v>
      </c>
      <c r="GT309" s="7">
        <v>2</v>
      </c>
      <c r="GU309" s="7">
        <v>3</v>
      </c>
      <c r="GV309" s="7">
        <v>0</v>
      </c>
      <c r="GW309" s="7">
        <v>0</v>
      </c>
      <c r="GX309" s="7">
        <v>0</v>
      </c>
      <c r="GY309" s="7">
        <v>1</v>
      </c>
      <c r="GZ309" s="7">
        <v>1</v>
      </c>
      <c r="HA309" s="7">
        <v>0</v>
      </c>
      <c r="HB309" s="7">
        <v>3</v>
      </c>
      <c r="HC309" s="7">
        <v>0</v>
      </c>
      <c r="HD309" s="7">
        <v>0</v>
      </c>
      <c r="HE309" s="7">
        <v>0</v>
      </c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2</v>
      </c>
      <c r="L310" s="18">
        <v>6</v>
      </c>
      <c r="M310" s="18">
        <v>11</v>
      </c>
      <c r="N310" s="18">
        <v>3</v>
      </c>
      <c r="O310" s="18">
        <v>4</v>
      </c>
      <c r="P310" s="18">
        <v>2</v>
      </c>
      <c r="Q310" s="18">
        <v>0</v>
      </c>
      <c r="R310" s="18">
        <v>0</v>
      </c>
      <c r="S310" s="18">
        <v>1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4</v>
      </c>
      <c r="AC310" s="7">
        <v>8</v>
      </c>
      <c r="AD310" s="7">
        <v>5</v>
      </c>
      <c r="AE310" s="7">
        <v>1</v>
      </c>
      <c r="AF310" s="7">
        <v>2</v>
      </c>
      <c r="AG310" s="7">
        <v>2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1</v>
      </c>
      <c r="AS310" s="26">
        <v>4</v>
      </c>
      <c r="AT310" s="25">
        <v>6</v>
      </c>
      <c r="AU310" s="25">
        <v>7</v>
      </c>
      <c r="AV310" s="25">
        <v>2</v>
      </c>
      <c r="AW310" s="25">
        <v>1</v>
      </c>
      <c r="AX310" s="25">
        <v>2</v>
      </c>
      <c r="AY310" s="25">
        <v>5</v>
      </c>
      <c r="AZ310" s="25">
        <v>0</v>
      </c>
      <c r="BA310" s="25">
        <v>0</v>
      </c>
      <c r="BB310" s="25">
        <v>2</v>
      </c>
      <c r="BC310" s="25">
        <v>1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11</v>
      </c>
      <c r="BK310" s="7">
        <v>7</v>
      </c>
      <c r="BL310" s="7">
        <v>10</v>
      </c>
      <c r="BM310" s="7">
        <v>3</v>
      </c>
      <c r="BN310" s="7">
        <v>2</v>
      </c>
      <c r="BO310" s="7">
        <v>1</v>
      </c>
      <c r="BP310" s="7">
        <v>1</v>
      </c>
      <c r="BQ310" s="7">
        <v>2</v>
      </c>
      <c r="BR310" s="7">
        <v>1</v>
      </c>
      <c r="BS310" s="7">
        <v>1</v>
      </c>
      <c r="BT310" s="7">
        <v>16</v>
      </c>
      <c r="BU310" s="7">
        <v>10</v>
      </c>
      <c r="BV310" s="7">
        <v>9</v>
      </c>
      <c r="BW310" s="7">
        <v>7</v>
      </c>
      <c r="BX310" s="7">
        <v>9</v>
      </c>
      <c r="BY310" s="7">
        <v>4</v>
      </c>
      <c r="BZ310" s="25">
        <v>0</v>
      </c>
      <c r="CA310" s="26">
        <v>4</v>
      </c>
      <c r="CB310" s="25">
        <v>6</v>
      </c>
      <c r="CC310" s="25">
        <v>6</v>
      </c>
      <c r="CD310" s="25">
        <v>4</v>
      </c>
      <c r="CE310" s="25">
        <v>8</v>
      </c>
      <c r="CF310" s="25">
        <v>4</v>
      </c>
      <c r="CG310" s="25">
        <v>5</v>
      </c>
      <c r="CH310" s="25">
        <v>4</v>
      </c>
      <c r="CI310" s="25">
        <v>3</v>
      </c>
      <c r="CJ310" s="25">
        <v>1</v>
      </c>
      <c r="CK310" s="25">
        <v>3</v>
      </c>
      <c r="CL310" s="25">
        <v>2</v>
      </c>
      <c r="CM310" s="25">
        <v>0</v>
      </c>
      <c r="CN310" s="25">
        <v>1</v>
      </c>
      <c r="CO310" s="25">
        <v>0</v>
      </c>
      <c r="CP310" s="25">
        <v>1</v>
      </c>
      <c r="CQ310" s="7">
        <v>1</v>
      </c>
      <c r="CR310" s="6">
        <v>4</v>
      </c>
      <c r="CS310" s="7">
        <v>3</v>
      </c>
      <c r="CT310" s="7">
        <v>4</v>
      </c>
      <c r="CU310" s="7">
        <v>1</v>
      </c>
      <c r="CV310" s="7">
        <v>10</v>
      </c>
      <c r="CW310" s="7">
        <v>10</v>
      </c>
      <c r="CX310" s="7">
        <v>4</v>
      </c>
      <c r="CY310" s="7">
        <v>7</v>
      </c>
      <c r="CZ310" s="7">
        <v>2</v>
      </c>
      <c r="DA310" s="7">
        <v>4</v>
      </c>
      <c r="DB310" s="7">
        <v>3</v>
      </c>
      <c r="DC310" s="7">
        <v>6</v>
      </c>
      <c r="DD310" s="7">
        <v>4</v>
      </c>
      <c r="DE310" s="7">
        <v>5</v>
      </c>
      <c r="DF310" s="7">
        <v>4</v>
      </c>
      <c r="DG310" s="7">
        <v>2</v>
      </c>
      <c r="DH310" s="25">
        <v>0</v>
      </c>
      <c r="DI310" s="26">
        <v>3</v>
      </c>
      <c r="DJ310" s="25">
        <v>1</v>
      </c>
      <c r="DK310" s="25">
        <v>0</v>
      </c>
      <c r="DL310" s="25">
        <v>3</v>
      </c>
      <c r="DM310" s="25">
        <v>1</v>
      </c>
      <c r="DN310" s="25">
        <v>0</v>
      </c>
      <c r="DO310" s="25">
        <v>3</v>
      </c>
      <c r="DP310" s="25">
        <v>2</v>
      </c>
      <c r="DQ310" s="25">
        <v>0</v>
      </c>
      <c r="DR310" s="25">
        <v>3</v>
      </c>
      <c r="DS310" s="25">
        <v>2</v>
      </c>
      <c r="DT310" s="25">
        <v>2</v>
      </c>
      <c r="DU310" s="25">
        <v>1</v>
      </c>
      <c r="DV310" s="25">
        <v>1</v>
      </c>
      <c r="DW310" s="25">
        <v>1</v>
      </c>
      <c r="DX310" s="25">
        <v>1</v>
      </c>
      <c r="DY310" s="7">
        <v>3</v>
      </c>
      <c r="DZ310" s="6">
        <v>4</v>
      </c>
      <c r="EA310" s="7">
        <v>4</v>
      </c>
      <c r="EB310" s="7">
        <v>3</v>
      </c>
      <c r="EC310" s="7">
        <v>2</v>
      </c>
      <c r="ED310" s="7">
        <v>4</v>
      </c>
      <c r="EE310" s="7">
        <v>3</v>
      </c>
      <c r="EF310" s="7">
        <v>4</v>
      </c>
      <c r="EG310" s="7">
        <v>1</v>
      </c>
      <c r="EH310" s="7">
        <v>1</v>
      </c>
      <c r="EI310" s="7">
        <v>1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>
        <v>2</v>
      </c>
      <c r="EQ310" s="6">
        <v>1</v>
      </c>
      <c r="ER310" s="7">
        <v>2</v>
      </c>
      <c r="ES310" s="7">
        <v>4</v>
      </c>
      <c r="ET310" s="7">
        <v>2</v>
      </c>
      <c r="EU310" s="7">
        <v>3</v>
      </c>
      <c r="EV310" s="7">
        <v>1</v>
      </c>
      <c r="EW310" s="7">
        <v>0</v>
      </c>
      <c r="EX310" s="7">
        <v>1</v>
      </c>
      <c r="EY310" s="7">
        <v>1</v>
      </c>
      <c r="EZ310" s="7">
        <v>0</v>
      </c>
      <c r="FA310" s="7">
        <v>0</v>
      </c>
      <c r="FB310" s="7">
        <v>0</v>
      </c>
      <c r="FC310" s="7">
        <v>0</v>
      </c>
      <c r="FD310" s="7">
        <v>0</v>
      </c>
      <c r="FE310" s="7">
        <v>0</v>
      </c>
      <c r="FF310" s="7">
        <v>1</v>
      </c>
      <c r="FG310" s="7">
        <v>0</v>
      </c>
      <c r="FH310" s="6">
        <v>2</v>
      </c>
      <c r="FI310" s="7">
        <v>2</v>
      </c>
      <c r="FJ310" s="7">
        <v>2</v>
      </c>
      <c r="FK310" s="7">
        <v>6</v>
      </c>
      <c r="FL310" s="7">
        <v>1</v>
      </c>
      <c r="FM310" s="7">
        <v>2</v>
      </c>
      <c r="FN310" s="7">
        <v>1</v>
      </c>
      <c r="FO310" s="7">
        <v>4</v>
      </c>
      <c r="FP310" s="7">
        <v>1</v>
      </c>
      <c r="FQ310" s="7">
        <v>0</v>
      </c>
      <c r="FR310" s="7">
        <v>0</v>
      </c>
      <c r="FS310" s="7">
        <v>0</v>
      </c>
      <c r="FT310" s="7">
        <v>0</v>
      </c>
      <c r="FU310" s="7">
        <v>0</v>
      </c>
      <c r="FV310" s="7">
        <v>0</v>
      </c>
      <c r="FW310" s="7">
        <v>0</v>
      </c>
      <c r="FX310" s="7">
        <v>0</v>
      </c>
      <c r="FY310" s="6">
        <v>0</v>
      </c>
      <c r="FZ310" s="7">
        <v>1</v>
      </c>
      <c r="GA310" s="7">
        <v>4</v>
      </c>
      <c r="GB310" s="7">
        <v>3</v>
      </c>
      <c r="GC310" s="7">
        <v>3</v>
      </c>
      <c r="GD310" s="7">
        <v>0</v>
      </c>
      <c r="GE310" s="7">
        <v>0</v>
      </c>
      <c r="GF310" s="7">
        <v>0</v>
      </c>
      <c r="GG310" s="7">
        <v>0</v>
      </c>
      <c r="GH310" s="7">
        <v>0</v>
      </c>
      <c r="GI310" s="7">
        <v>0</v>
      </c>
      <c r="GJ310" s="7">
        <v>0</v>
      </c>
      <c r="GK310" s="7">
        <v>0</v>
      </c>
      <c r="GL310" s="7">
        <v>0</v>
      </c>
      <c r="GM310" s="7">
        <v>0</v>
      </c>
      <c r="GN310" s="7">
        <v>0</v>
      </c>
      <c r="GO310" s="7">
        <v>0</v>
      </c>
      <c r="GP310" s="6">
        <v>7</v>
      </c>
      <c r="GQ310" s="7">
        <v>3</v>
      </c>
      <c r="GR310" s="7">
        <v>2</v>
      </c>
      <c r="GS310" s="7">
        <v>2</v>
      </c>
      <c r="GT310" s="7">
        <v>0</v>
      </c>
      <c r="GU310" s="7">
        <v>2</v>
      </c>
      <c r="GV310" s="7">
        <v>0</v>
      </c>
      <c r="GW310" s="7">
        <v>2</v>
      </c>
      <c r="GX310" s="7">
        <v>0</v>
      </c>
      <c r="GY310" s="7">
        <v>1</v>
      </c>
      <c r="GZ310" s="7">
        <v>0</v>
      </c>
      <c r="HA310" s="7">
        <v>0</v>
      </c>
      <c r="HB310" s="7">
        <v>0</v>
      </c>
      <c r="HC310" s="7">
        <v>0</v>
      </c>
      <c r="HD310" s="7">
        <v>1</v>
      </c>
      <c r="HE310" s="7">
        <v>0</v>
      </c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3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0</v>
      </c>
      <c r="AT311" s="25">
        <v>1</v>
      </c>
      <c r="AU311" s="25">
        <v>4</v>
      </c>
      <c r="AV311" s="25">
        <v>1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1</v>
      </c>
      <c r="BK311" s="7">
        <v>1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0</v>
      </c>
      <c r="CB311" s="25">
        <v>0</v>
      </c>
      <c r="CC311" s="25">
        <v>1</v>
      </c>
      <c r="CD311" s="25">
        <v>1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1</v>
      </c>
      <c r="CS311" s="7">
        <v>1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0</v>
      </c>
      <c r="DJ311" s="25">
        <v>3</v>
      </c>
      <c r="DK311" s="25">
        <v>0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>
        <v>1</v>
      </c>
      <c r="DZ311" s="6">
        <v>1</v>
      </c>
      <c r="EA311" s="7">
        <v>5</v>
      </c>
      <c r="EB311" s="7">
        <v>1</v>
      </c>
      <c r="EC311" s="7">
        <v>3</v>
      </c>
      <c r="ED311" s="7">
        <v>1</v>
      </c>
      <c r="EE311" s="7">
        <v>2</v>
      </c>
      <c r="EF311" s="7">
        <v>3</v>
      </c>
      <c r="EG311" s="7">
        <v>3</v>
      </c>
      <c r="EH311" s="7">
        <v>0</v>
      </c>
      <c r="EI311" s="7">
        <v>3</v>
      </c>
      <c r="EJ311" s="7">
        <v>0</v>
      </c>
      <c r="EK311" s="7">
        <v>1</v>
      </c>
      <c r="EL311" s="7">
        <v>2</v>
      </c>
      <c r="EM311" s="7">
        <v>0</v>
      </c>
      <c r="EN311" s="7">
        <v>1</v>
      </c>
      <c r="EO311" s="7">
        <v>0</v>
      </c>
      <c r="EP311" s="7">
        <v>0</v>
      </c>
      <c r="EQ311" s="6">
        <v>4</v>
      </c>
      <c r="ER311" s="7">
        <v>0</v>
      </c>
      <c r="ES311" s="7">
        <v>1</v>
      </c>
      <c r="ET311" s="7">
        <v>0</v>
      </c>
      <c r="EU311" s="7">
        <v>0</v>
      </c>
      <c r="EV311" s="7">
        <v>0</v>
      </c>
      <c r="EW311" s="7">
        <v>0</v>
      </c>
      <c r="EX311" s="7">
        <v>0</v>
      </c>
      <c r="EY311" s="7">
        <v>0</v>
      </c>
      <c r="EZ311" s="7">
        <v>0</v>
      </c>
      <c r="FA311" s="7">
        <v>0</v>
      </c>
      <c r="FB311" s="7">
        <v>0</v>
      </c>
      <c r="FC311" s="7">
        <v>0</v>
      </c>
      <c r="FD311" s="7">
        <v>0</v>
      </c>
      <c r="FE311" s="7">
        <v>0</v>
      </c>
      <c r="FF311" s="7">
        <v>0</v>
      </c>
      <c r="FG311" s="7">
        <v>0</v>
      </c>
      <c r="FH311" s="6">
        <v>2</v>
      </c>
      <c r="FI311" s="7">
        <v>0</v>
      </c>
      <c r="FJ311" s="7">
        <v>0</v>
      </c>
      <c r="FK311" s="7">
        <v>0</v>
      </c>
      <c r="FL311" s="7">
        <v>0</v>
      </c>
      <c r="FM311" s="7">
        <v>0</v>
      </c>
      <c r="FN311" s="7">
        <v>0</v>
      </c>
      <c r="FO311" s="7">
        <v>0</v>
      </c>
      <c r="FP311" s="7">
        <v>0</v>
      </c>
      <c r="FQ311" s="7">
        <v>0</v>
      </c>
      <c r="FR311" s="7">
        <v>0</v>
      </c>
      <c r="FS311" s="7">
        <v>0</v>
      </c>
      <c r="FT311" s="7">
        <v>0</v>
      </c>
      <c r="FU311" s="7">
        <v>0</v>
      </c>
      <c r="FV311" s="7">
        <v>0</v>
      </c>
      <c r="FW311" s="7">
        <v>0</v>
      </c>
      <c r="FX311" s="7">
        <v>1</v>
      </c>
      <c r="FY311" s="6">
        <v>0</v>
      </c>
      <c r="FZ311" s="7">
        <v>3</v>
      </c>
      <c r="GA311" s="7">
        <v>1</v>
      </c>
      <c r="GB311" s="7">
        <v>0</v>
      </c>
      <c r="GC311" s="7">
        <v>0</v>
      </c>
      <c r="GD311" s="7">
        <v>0</v>
      </c>
      <c r="GE311" s="7">
        <v>0</v>
      </c>
      <c r="GF311" s="7">
        <v>0</v>
      </c>
      <c r="GG311" s="7">
        <v>0</v>
      </c>
      <c r="GH311" s="7">
        <v>0</v>
      </c>
      <c r="GI311" s="7">
        <v>0</v>
      </c>
      <c r="GJ311" s="7">
        <v>0</v>
      </c>
      <c r="GK311" s="7">
        <v>0</v>
      </c>
      <c r="GL311" s="7">
        <v>0</v>
      </c>
      <c r="GM311" s="7">
        <v>0</v>
      </c>
      <c r="GN311" s="7">
        <v>0</v>
      </c>
      <c r="GO311" s="7">
        <v>0</v>
      </c>
      <c r="GP311" s="6">
        <v>3</v>
      </c>
      <c r="GQ311" s="7">
        <v>1</v>
      </c>
      <c r="GR311" s="7">
        <v>0</v>
      </c>
      <c r="GS311" s="7">
        <v>1</v>
      </c>
      <c r="GT311" s="7">
        <v>0</v>
      </c>
      <c r="GU311" s="7">
        <v>0</v>
      </c>
      <c r="GV311" s="7">
        <v>0</v>
      </c>
      <c r="GW311" s="7">
        <v>0</v>
      </c>
      <c r="GX311" s="7">
        <v>0</v>
      </c>
      <c r="GY311" s="7">
        <v>0</v>
      </c>
      <c r="GZ311" s="7">
        <v>0</v>
      </c>
      <c r="HA311" s="7">
        <v>0</v>
      </c>
      <c r="HB311" s="7">
        <v>0</v>
      </c>
      <c r="HC311" s="7">
        <v>0</v>
      </c>
      <c r="HD311" s="7">
        <v>0</v>
      </c>
      <c r="HE311" s="7">
        <v>0</v>
      </c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3</v>
      </c>
      <c r="AC312" s="7">
        <v>1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0</v>
      </c>
      <c r="AU312" s="25">
        <v>1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1</v>
      </c>
      <c r="BK312" s="7">
        <v>0</v>
      </c>
      <c r="BL312" s="7">
        <v>0</v>
      </c>
      <c r="BM312" s="7">
        <v>1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1</v>
      </c>
      <c r="CB312" s="25">
        <v>1</v>
      </c>
      <c r="CC312" s="25">
        <v>0</v>
      </c>
      <c r="CD312" s="25">
        <v>0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1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0</v>
      </c>
      <c r="DJ312" s="25">
        <v>0</v>
      </c>
      <c r="DK312" s="25">
        <v>1</v>
      </c>
      <c r="DL312" s="25">
        <v>0</v>
      </c>
      <c r="DM312" s="25">
        <v>0</v>
      </c>
      <c r="DN312" s="25">
        <v>0</v>
      </c>
      <c r="DO312" s="25">
        <v>0</v>
      </c>
      <c r="DP312" s="25">
        <v>0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0</v>
      </c>
      <c r="EA312" s="7">
        <v>0</v>
      </c>
      <c r="EB312" s="7">
        <v>0</v>
      </c>
      <c r="EC312" s="7">
        <v>0</v>
      </c>
      <c r="ED312" s="7">
        <v>0</v>
      </c>
      <c r="EE312" s="7">
        <v>2</v>
      </c>
      <c r="EF312" s="7">
        <v>0</v>
      </c>
      <c r="EG312" s="7">
        <v>0</v>
      </c>
      <c r="EH312" s="7">
        <v>0</v>
      </c>
      <c r="EI312" s="7">
        <v>0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>
        <v>0</v>
      </c>
      <c r="EQ312" s="6">
        <v>0</v>
      </c>
      <c r="ER312" s="7">
        <v>0</v>
      </c>
      <c r="ES312" s="7">
        <v>1</v>
      </c>
      <c r="ET312" s="7">
        <v>0</v>
      </c>
      <c r="EU312" s="7">
        <v>0</v>
      </c>
      <c r="EV312" s="7">
        <v>0</v>
      </c>
      <c r="EW312" s="7">
        <v>1</v>
      </c>
      <c r="EX312" s="7">
        <v>0</v>
      </c>
      <c r="EY312" s="7">
        <v>0</v>
      </c>
      <c r="EZ312" s="7">
        <v>0</v>
      </c>
      <c r="FA312" s="7">
        <v>0</v>
      </c>
      <c r="FB312" s="7">
        <v>0</v>
      </c>
      <c r="FC312" s="7">
        <v>0</v>
      </c>
      <c r="FD312" s="7">
        <v>0</v>
      </c>
      <c r="FE312" s="7">
        <v>0</v>
      </c>
      <c r="FF312" s="7">
        <v>0</v>
      </c>
      <c r="FG312" s="7">
        <v>0</v>
      </c>
      <c r="FH312" s="6">
        <v>1</v>
      </c>
      <c r="FI312" s="7">
        <v>0</v>
      </c>
      <c r="FJ312" s="7">
        <v>1</v>
      </c>
      <c r="FK312" s="7">
        <v>2</v>
      </c>
      <c r="FL312" s="7">
        <v>0</v>
      </c>
      <c r="FM312" s="7">
        <v>0</v>
      </c>
      <c r="FN312" s="7">
        <v>0</v>
      </c>
      <c r="FO312" s="7">
        <v>0</v>
      </c>
      <c r="FP312" s="7">
        <v>0</v>
      </c>
      <c r="FQ312" s="7">
        <v>0</v>
      </c>
      <c r="FR312" s="7">
        <v>0</v>
      </c>
      <c r="FS312" s="7">
        <v>0</v>
      </c>
      <c r="FT312" s="7">
        <v>0</v>
      </c>
      <c r="FU312" s="7">
        <v>0</v>
      </c>
      <c r="FV312" s="7">
        <v>0</v>
      </c>
      <c r="FW312" s="7">
        <v>0</v>
      </c>
      <c r="FX312" s="7">
        <v>0</v>
      </c>
      <c r="FY312" s="6">
        <v>0</v>
      </c>
      <c r="FZ312" s="7">
        <v>0</v>
      </c>
      <c r="GA312" s="7">
        <v>1</v>
      </c>
      <c r="GB312" s="7">
        <v>3</v>
      </c>
      <c r="GC312" s="7">
        <v>0</v>
      </c>
      <c r="GD312" s="7">
        <v>0</v>
      </c>
      <c r="GE312" s="7">
        <v>0</v>
      </c>
      <c r="GF312" s="7">
        <v>0</v>
      </c>
      <c r="GG312" s="7">
        <v>0</v>
      </c>
      <c r="GH312" s="7">
        <v>0</v>
      </c>
      <c r="GI312" s="7">
        <v>0</v>
      </c>
      <c r="GJ312" s="7">
        <v>0</v>
      </c>
      <c r="GK312" s="7">
        <v>0</v>
      </c>
      <c r="GL312" s="7">
        <v>0</v>
      </c>
      <c r="GM312" s="7">
        <v>0</v>
      </c>
      <c r="GN312" s="7">
        <v>0</v>
      </c>
      <c r="GO312" s="7">
        <v>0</v>
      </c>
      <c r="GP312" s="6">
        <v>0</v>
      </c>
      <c r="GQ312" s="7">
        <v>0</v>
      </c>
      <c r="GR312" s="7">
        <v>0</v>
      </c>
      <c r="GS312" s="7">
        <v>0</v>
      </c>
      <c r="GT312" s="7">
        <v>0</v>
      </c>
      <c r="GU312" s="7">
        <v>0</v>
      </c>
      <c r="GV312" s="7">
        <v>0</v>
      </c>
      <c r="GW312" s="7">
        <v>0</v>
      </c>
      <c r="GX312" s="7">
        <v>0</v>
      </c>
      <c r="GY312" s="7">
        <v>0</v>
      </c>
      <c r="GZ312" s="7">
        <v>0</v>
      </c>
      <c r="HA312" s="7">
        <v>0</v>
      </c>
      <c r="HB312" s="7">
        <v>0</v>
      </c>
      <c r="HC312" s="7">
        <v>0</v>
      </c>
      <c r="HD312" s="7">
        <v>0</v>
      </c>
      <c r="HE312" s="7">
        <v>0</v>
      </c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3</v>
      </c>
      <c r="L313" s="18">
        <v>1</v>
      </c>
      <c r="M313" s="18">
        <v>5</v>
      </c>
      <c r="N313" s="18">
        <v>0</v>
      </c>
      <c r="O313" s="18">
        <v>2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4</v>
      </c>
      <c r="AC313" s="7">
        <v>0</v>
      </c>
      <c r="AD313" s="7">
        <v>3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2</v>
      </c>
      <c r="AS313" s="26">
        <v>0</v>
      </c>
      <c r="AT313" s="25">
        <v>5</v>
      </c>
      <c r="AU313" s="25">
        <v>7</v>
      </c>
      <c r="AV313" s="25">
        <v>1</v>
      </c>
      <c r="AW313" s="25">
        <v>4</v>
      </c>
      <c r="AX313" s="25">
        <v>0</v>
      </c>
      <c r="AY313" s="25">
        <v>0</v>
      </c>
      <c r="AZ313" s="25">
        <v>0</v>
      </c>
      <c r="BA313" s="25">
        <v>2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3</v>
      </c>
      <c r="BK313" s="7">
        <v>3</v>
      </c>
      <c r="BL313" s="7">
        <v>2</v>
      </c>
      <c r="BM313" s="7">
        <v>14</v>
      </c>
      <c r="BN313" s="7">
        <v>0</v>
      </c>
      <c r="BO313" s="7">
        <v>0</v>
      </c>
      <c r="BP313" s="7">
        <v>0</v>
      </c>
      <c r="BQ313" s="7">
        <v>0</v>
      </c>
      <c r="BR313" s="7">
        <v>1</v>
      </c>
      <c r="BS313" s="7">
        <v>0</v>
      </c>
      <c r="BT313" s="7">
        <v>8</v>
      </c>
      <c r="BU313" s="7">
        <v>12</v>
      </c>
      <c r="BV313" s="7">
        <v>20</v>
      </c>
      <c r="BW313" s="7">
        <v>14</v>
      </c>
      <c r="BX313" s="7">
        <v>3</v>
      </c>
      <c r="BY313" s="7">
        <v>4</v>
      </c>
      <c r="BZ313" s="25">
        <v>0</v>
      </c>
      <c r="CA313" s="26">
        <v>5</v>
      </c>
      <c r="CB313" s="25">
        <v>2</v>
      </c>
      <c r="CC313" s="25">
        <v>2</v>
      </c>
      <c r="CD313" s="25">
        <v>2</v>
      </c>
      <c r="CE313" s="25">
        <v>0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5</v>
      </c>
      <c r="CS313" s="7">
        <v>3</v>
      </c>
      <c r="CT313" s="7">
        <v>0</v>
      </c>
      <c r="CU313" s="7">
        <v>3</v>
      </c>
      <c r="CV313" s="7">
        <v>3</v>
      </c>
      <c r="CW313" s="7">
        <v>2</v>
      </c>
      <c r="CX313" s="7">
        <v>4</v>
      </c>
      <c r="CY313" s="7">
        <v>3</v>
      </c>
      <c r="CZ313" s="7">
        <v>1</v>
      </c>
      <c r="DA313" s="7">
        <v>2</v>
      </c>
      <c r="DB313" s="7">
        <v>1</v>
      </c>
      <c r="DC313" s="7">
        <v>1</v>
      </c>
      <c r="DD313" s="7">
        <v>1</v>
      </c>
      <c r="DE313" s="7">
        <v>1</v>
      </c>
      <c r="DF313" s="7">
        <v>3</v>
      </c>
      <c r="DG313" s="7">
        <v>3</v>
      </c>
      <c r="DH313" s="25">
        <v>0</v>
      </c>
      <c r="DI313" s="26">
        <v>1</v>
      </c>
      <c r="DJ313" s="25">
        <v>0</v>
      </c>
      <c r="DK313" s="25">
        <v>4</v>
      </c>
      <c r="DL313" s="25">
        <v>1</v>
      </c>
      <c r="DM313" s="25">
        <v>0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3</v>
      </c>
      <c r="DT313" s="25">
        <v>0</v>
      </c>
      <c r="DU313" s="25">
        <v>3</v>
      </c>
      <c r="DV313" s="25">
        <v>0</v>
      </c>
      <c r="DW313" s="25">
        <v>1</v>
      </c>
      <c r="DX313" s="25">
        <v>0</v>
      </c>
      <c r="DY313" s="7">
        <v>0</v>
      </c>
      <c r="DZ313" s="6">
        <v>3</v>
      </c>
      <c r="EA313" s="7">
        <v>2</v>
      </c>
      <c r="EB313" s="7">
        <v>6</v>
      </c>
      <c r="EC313" s="7">
        <v>7</v>
      </c>
      <c r="ED313" s="7">
        <v>10</v>
      </c>
      <c r="EE313" s="7">
        <v>8</v>
      </c>
      <c r="EF313" s="7">
        <v>10</v>
      </c>
      <c r="EG313" s="7">
        <v>7</v>
      </c>
      <c r="EH313" s="7">
        <v>6</v>
      </c>
      <c r="EI313" s="7">
        <v>7</v>
      </c>
      <c r="EJ313" s="7">
        <v>1</v>
      </c>
      <c r="EK313" s="7">
        <v>0</v>
      </c>
      <c r="EL313" s="7">
        <v>1</v>
      </c>
      <c r="EM313" s="7">
        <v>0</v>
      </c>
      <c r="EN313" s="7">
        <v>0</v>
      </c>
      <c r="EO313" s="7">
        <v>0</v>
      </c>
      <c r="EP313" s="7">
        <v>1</v>
      </c>
      <c r="EQ313" s="6">
        <v>3</v>
      </c>
      <c r="ER313" s="7">
        <v>2</v>
      </c>
      <c r="ES313" s="7">
        <v>4</v>
      </c>
      <c r="ET313" s="7">
        <v>0</v>
      </c>
      <c r="EU313" s="7">
        <v>0</v>
      </c>
      <c r="EV313" s="7">
        <v>0</v>
      </c>
      <c r="EW313" s="7">
        <v>0</v>
      </c>
      <c r="EX313" s="7">
        <v>0</v>
      </c>
      <c r="EY313" s="7">
        <v>0</v>
      </c>
      <c r="EZ313" s="7">
        <v>0</v>
      </c>
      <c r="FA313" s="7">
        <v>0</v>
      </c>
      <c r="FB313" s="7">
        <v>0</v>
      </c>
      <c r="FC313" s="7">
        <v>0</v>
      </c>
      <c r="FD313" s="7">
        <v>0</v>
      </c>
      <c r="FE313" s="7">
        <v>0</v>
      </c>
      <c r="FF313" s="7">
        <v>0</v>
      </c>
      <c r="FG313" s="7">
        <v>0</v>
      </c>
      <c r="FH313" s="6">
        <v>2</v>
      </c>
      <c r="FI313" s="7">
        <v>0</v>
      </c>
      <c r="FJ313" s="7">
        <v>0</v>
      </c>
      <c r="FK313" s="7">
        <v>2</v>
      </c>
      <c r="FL313" s="7">
        <v>0</v>
      </c>
      <c r="FM313" s="7">
        <v>0</v>
      </c>
      <c r="FN313" s="7">
        <v>0</v>
      </c>
      <c r="FO313" s="7">
        <v>0</v>
      </c>
      <c r="FP313" s="7">
        <v>0</v>
      </c>
      <c r="FQ313" s="7">
        <v>0</v>
      </c>
      <c r="FR313" s="7">
        <v>0</v>
      </c>
      <c r="FS313" s="7">
        <v>0</v>
      </c>
      <c r="FT313" s="7">
        <v>0</v>
      </c>
      <c r="FU313" s="7">
        <v>0</v>
      </c>
      <c r="FV313" s="7">
        <v>0</v>
      </c>
      <c r="FW313" s="7">
        <v>0</v>
      </c>
      <c r="FX313" s="7">
        <v>0</v>
      </c>
      <c r="FY313" s="6">
        <v>0</v>
      </c>
      <c r="FZ313" s="7">
        <v>1</v>
      </c>
      <c r="GA313" s="7">
        <v>3</v>
      </c>
      <c r="GB313" s="7">
        <v>2</v>
      </c>
      <c r="GC313" s="7">
        <v>2</v>
      </c>
      <c r="GD313" s="7">
        <v>0</v>
      </c>
      <c r="GE313" s="7">
        <v>0</v>
      </c>
      <c r="GF313" s="7">
        <v>0</v>
      </c>
      <c r="GG313" s="7">
        <v>0</v>
      </c>
      <c r="GH313" s="7">
        <v>0</v>
      </c>
      <c r="GI313" s="7">
        <v>0</v>
      </c>
      <c r="GJ313" s="7">
        <v>0</v>
      </c>
      <c r="GK313" s="7">
        <v>0</v>
      </c>
      <c r="GL313" s="7">
        <v>0</v>
      </c>
      <c r="GM313" s="7">
        <v>0</v>
      </c>
      <c r="GN313" s="7">
        <v>0</v>
      </c>
      <c r="GO313" s="7">
        <v>0</v>
      </c>
      <c r="GP313" s="6">
        <v>3</v>
      </c>
      <c r="GQ313" s="7">
        <v>0</v>
      </c>
      <c r="GR313" s="7">
        <v>0</v>
      </c>
      <c r="GS313" s="7">
        <v>1</v>
      </c>
      <c r="GT313" s="7">
        <v>0</v>
      </c>
      <c r="GU313" s="7">
        <v>0</v>
      </c>
      <c r="GV313" s="7">
        <v>0</v>
      </c>
      <c r="GW313" s="7">
        <v>0</v>
      </c>
      <c r="GX313" s="7">
        <v>0</v>
      </c>
      <c r="GY313" s="7">
        <v>0</v>
      </c>
      <c r="GZ313" s="7">
        <v>0</v>
      </c>
      <c r="HA313" s="7">
        <v>0</v>
      </c>
      <c r="HB313" s="7">
        <v>0</v>
      </c>
      <c r="HC313" s="7">
        <v>0</v>
      </c>
      <c r="HD313" s="7">
        <v>0</v>
      </c>
      <c r="HE313" s="7">
        <v>0</v>
      </c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2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5</v>
      </c>
      <c r="AT314" s="25">
        <v>2</v>
      </c>
      <c r="AU314" s="25">
        <v>2</v>
      </c>
      <c r="AV314" s="25">
        <v>1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0</v>
      </c>
      <c r="BF314" s="25">
        <v>2</v>
      </c>
      <c r="BG314" s="25">
        <v>3</v>
      </c>
      <c r="BH314" s="25">
        <v>2</v>
      </c>
      <c r="BI314" s="7">
        <v>0</v>
      </c>
      <c r="BJ314" s="6">
        <v>2</v>
      </c>
      <c r="BK314" s="7">
        <v>3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2</v>
      </c>
      <c r="CB314" s="25">
        <v>2</v>
      </c>
      <c r="CC314" s="25">
        <v>1</v>
      </c>
      <c r="CD314" s="25">
        <v>1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3</v>
      </c>
      <c r="CS314" s="7">
        <v>3</v>
      </c>
      <c r="CT314" s="7">
        <v>0</v>
      </c>
      <c r="CU314" s="7">
        <v>2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0</v>
      </c>
      <c r="DJ314" s="25">
        <v>3</v>
      </c>
      <c r="DK314" s="25">
        <v>0</v>
      </c>
      <c r="DL314" s="25">
        <v>1</v>
      </c>
      <c r="DM314" s="25">
        <v>0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1</v>
      </c>
      <c r="DT314" s="25">
        <v>3</v>
      </c>
      <c r="DU314" s="25">
        <v>2</v>
      </c>
      <c r="DV314" s="25">
        <v>2</v>
      </c>
      <c r="DW314" s="25">
        <v>2</v>
      </c>
      <c r="DX314" s="25">
        <v>2</v>
      </c>
      <c r="DY314" s="7">
        <v>0</v>
      </c>
      <c r="DZ314" s="6">
        <v>0</v>
      </c>
      <c r="EA314" s="7">
        <v>1</v>
      </c>
      <c r="EB314" s="7">
        <v>0</v>
      </c>
      <c r="EC314" s="7">
        <v>0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>
        <v>0</v>
      </c>
      <c r="EQ314" s="6">
        <v>3</v>
      </c>
      <c r="ER314" s="7">
        <v>0</v>
      </c>
      <c r="ES314" s="7">
        <v>2</v>
      </c>
      <c r="ET314" s="7">
        <v>2</v>
      </c>
      <c r="EU314" s="7">
        <v>8</v>
      </c>
      <c r="EV314" s="7">
        <v>4</v>
      </c>
      <c r="EW314" s="7">
        <v>4</v>
      </c>
      <c r="EX314" s="7">
        <v>3</v>
      </c>
      <c r="EY314" s="7">
        <v>2</v>
      </c>
      <c r="EZ314" s="7">
        <v>3</v>
      </c>
      <c r="FA314" s="7">
        <v>2</v>
      </c>
      <c r="FB314" s="7">
        <v>5</v>
      </c>
      <c r="FC314" s="7">
        <v>4</v>
      </c>
      <c r="FD314" s="7">
        <v>2</v>
      </c>
      <c r="FE314" s="7">
        <v>0</v>
      </c>
      <c r="FF314" s="7">
        <v>0</v>
      </c>
      <c r="FG314" s="7">
        <v>0</v>
      </c>
      <c r="FH314" s="6">
        <v>1</v>
      </c>
      <c r="FI314" s="7">
        <v>1</v>
      </c>
      <c r="FJ314" s="7">
        <v>0</v>
      </c>
      <c r="FK314" s="7">
        <v>0</v>
      </c>
      <c r="FL314" s="7">
        <v>1</v>
      </c>
      <c r="FM314" s="7">
        <v>0</v>
      </c>
      <c r="FN314" s="7">
        <v>0</v>
      </c>
      <c r="FO314" s="7">
        <v>0</v>
      </c>
      <c r="FP314" s="7">
        <v>0</v>
      </c>
      <c r="FQ314" s="7">
        <v>0</v>
      </c>
      <c r="FR314" s="7">
        <v>0</v>
      </c>
      <c r="FS314" s="7">
        <v>0</v>
      </c>
      <c r="FT314" s="7">
        <v>0</v>
      </c>
      <c r="FU314" s="7">
        <v>0</v>
      </c>
      <c r="FV314" s="7">
        <v>0</v>
      </c>
      <c r="FW314" s="7">
        <v>0</v>
      </c>
      <c r="FX314" s="7">
        <v>0</v>
      </c>
      <c r="FY314" s="6">
        <v>2</v>
      </c>
      <c r="FZ314" s="7">
        <v>1</v>
      </c>
      <c r="GA314" s="7">
        <v>2</v>
      </c>
      <c r="GB314" s="7">
        <v>0</v>
      </c>
      <c r="GC314" s="7">
        <v>0</v>
      </c>
      <c r="GD314" s="7">
        <v>0</v>
      </c>
      <c r="GE314" s="7">
        <v>0</v>
      </c>
      <c r="GF314" s="7">
        <v>0</v>
      </c>
      <c r="GG314" s="7">
        <v>0</v>
      </c>
      <c r="GH314" s="7">
        <v>0</v>
      </c>
      <c r="GI314" s="7">
        <v>0</v>
      </c>
      <c r="GJ314" s="7">
        <v>0</v>
      </c>
      <c r="GK314" s="7">
        <v>0</v>
      </c>
      <c r="GL314" s="7">
        <v>0</v>
      </c>
      <c r="GM314" s="7">
        <v>0</v>
      </c>
      <c r="GN314" s="7">
        <v>0</v>
      </c>
      <c r="GO314" s="7">
        <v>1</v>
      </c>
      <c r="GP314" s="6">
        <v>2</v>
      </c>
      <c r="GQ314" s="7">
        <v>0</v>
      </c>
      <c r="GR314" s="7">
        <v>0</v>
      </c>
      <c r="GS314" s="7">
        <v>0</v>
      </c>
      <c r="GT314" s="7">
        <v>0</v>
      </c>
      <c r="GU314" s="7">
        <v>0</v>
      </c>
      <c r="GV314" s="7">
        <v>0</v>
      </c>
      <c r="GW314" s="7">
        <v>0</v>
      </c>
      <c r="GX314" s="7">
        <v>0</v>
      </c>
      <c r="GY314" s="7">
        <v>0</v>
      </c>
      <c r="GZ314" s="7">
        <v>0</v>
      </c>
      <c r="HA314" s="7">
        <v>0</v>
      </c>
      <c r="HB314" s="7">
        <v>0</v>
      </c>
      <c r="HC314" s="7">
        <v>0</v>
      </c>
      <c r="HD314" s="7">
        <v>0</v>
      </c>
      <c r="HE314" s="7">
        <v>0</v>
      </c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4</v>
      </c>
      <c r="L315" s="18">
        <v>4</v>
      </c>
      <c r="M315" s="18">
        <v>1</v>
      </c>
      <c r="N315" s="18">
        <v>3</v>
      </c>
      <c r="O315" s="18">
        <v>1</v>
      </c>
      <c r="P315" s="18">
        <v>2</v>
      </c>
      <c r="Q315" s="18">
        <v>1</v>
      </c>
      <c r="R315" s="18">
        <v>0</v>
      </c>
      <c r="S315" s="18">
        <v>2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5</v>
      </c>
      <c r="AB315" s="6">
        <v>11</v>
      </c>
      <c r="AC315" s="7">
        <v>8</v>
      </c>
      <c r="AD315" s="7">
        <v>4</v>
      </c>
      <c r="AE315" s="7">
        <v>28</v>
      </c>
      <c r="AF315" s="7">
        <v>25</v>
      </c>
      <c r="AG315" s="7">
        <v>3</v>
      </c>
      <c r="AH315" s="7">
        <v>5</v>
      </c>
      <c r="AI315" s="7">
        <v>3</v>
      </c>
      <c r="AJ315" s="7">
        <v>3</v>
      </c>
      <c r="AK315" s="7">
        <v>4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0</v>
      </c>
      <c r="AU315" s="25">
        <v>2</v>
      </c>
      <c r="AV315" s="25">
        <v>1</v>
      </c>
      <c r="AW315" s="25">
        <v>0</v>
      </c>
      <c r="AX315" s="25">
        <v>1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1</v>
      </c>
      <c r="BK315" s="7">
        <v>1</v>
      </c>
      <c r="BL315" s="7">
        <v>1</v>
      </c>
      <c r="BM315" s="7">
        <v>0</v>
      </c>
      <c r="BN315" s="7">
        <v>1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2</v>
      </c>
      <c r="CB315" s="25">
        <v>0</v>
      </c>
      <c r="CC315" s="25">
        <v>2</v>
      </c>
      <c r="CD315" s="25">
        <v>0</v>
      </c>
      <c r="CE315" s="25">
        <v>1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1</v>
      </c>
      <c r="CR315" s="6">
        <v>8</v>
      </c>
      <c r="CS315" s="7">
        <v>8</v>
      </c>
      <c r="CT315" s="7">
        <v>10</v>
      </c>
      <c r="CU315" s="7">
        <v>4</v>
      </c>
      <c r="CV315" s="7">
        <v>8</v>
      </c>
      <c r="CW315" s="7">
        <v>6</v>
      </c>
      <c r="CX315" s="7">
        <v>8</v>
      </c>
      <c r="CY315" s="7">
        <v>3</v>
      </c>
      <c r="CZ315" s="7">
        <v>7</v>
      </c>
      <c r="DA315" s="7">
        <v>8</v>
      </c>
      <c r="DB315" s="7">
        <v>2</v>
      </c>
      <c r="DC315" s="7">
        <v>3</v>
      </c>
      <c r="DD315" s="7">
        <v>2</v>
      </c>
      <c r="DE315" s="7">
        <v>2</v>
      </c>
      <c r="DF315" s="7">
        <v>3</v>
      </c>
      <c r="DG315" s="7">
        <v>1</v>
      </c>
      <c r="DH315" s="25">
        <v>0</v>
      </c>
      <c r="DI315" s="26">
        <v>2</v>
      </c>
      <c r="DJ315" s="25">
        <v>5</v>
      </c>
      <c r="DK315" s="25">
        <v>0</v>
      </c>
      <c r="DL315" s="25">
        <v>1</v>
      </c>
      <c r="DM315" s="25">
        <v>0</v>
      </c>
      <c r="DN315" s="25">
        <v>0</v>
      </c>
      <c r="DO315" s="25">
        <v>0</v>
      </c>
      <c r="DP315" s="25">
        <v>0</v>
      </c>
      <c r="DQ315" s="25">
        <v>0</v>
      </c>
      <c r="DR315" s="25">
        <v>0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>
        <v>0</v>
      </c>
      <c r="DZ315" s="6">
        <v>1</v>
      </c>
      <c r="EA315" s="7">
        <v>0</v>
      </c>
      <c r="EB315" s="7">
        <v>1</v>
      </c>
      <c r="EC315" s="7">
        <v>0</v>
      </c>
      <c r="ED315" s="7">
        <v>1</v>
      </c>
      <c r="EE315" s="7">
        <v>0</v>
      </c>
      <c r="EF315" s="7">
        <v>0</v>
      </c>
      <c r="EG315" s="7">
        <v>0</v>
      </c>
      <c r="EH315" s="7">
        <v>1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>
        <v>0</v>
      </c>
      <c r="EQ315" s="6">
        <v>3</v>
      </c>
      <c r="ER315" s="7">
        <v>1</v>
      </c>
      <c r="ES315" s="7">
        <v>3</v>
      </c>
      <c r="ET315" s="7">
        <v>1</v>
      </c>
      <c r="EU315" s="7">
        <v>9</v>
      </c>
      <c r="EV315" s="7">
        <v>4</v>
      </c>
      <c r="EW315" s="7">
        <v>7</v>
      </c>
      <c r="EX315" s="7">
        <v>5</v>
      </c>
      <c r="EY315" s="7">
        <v>4</v>
      </c>
      <c r="EZ315" s="7">
        <v>1</v>
      </c>
      <c r="FA315" s="7">
        <v>0</v>
      </c>
      <c r="FB315" s="7">
        <v>0</v>
      </c>
      <c r="FC315" s="7">
        <v>0</v>
      </c>
      <c r="FD315" s="7">
        <v>0</v>
      </c>
      <c r="FE315" s="7">
        <v>0</v>
      </c>
      <c r="FF315" s="7">
        <v>0</v>
      </c>
      <c r="FG315" s="7">
        <v>0</v>
      </c>
      <c r="FH315" s="6">
        <v>3</v>
      </c>
      <c r="FI315" s="7">
        <v>3</v>
      </c>
      <c r="FJ315" s="7">
        <v>2</v>
      </c>
      <c r="FK315" s="7">
        <v>2</v>
      </c>
      <c r="FL315" s="7">
        <v>0</v>
      </c>
      <c r="FM315" s="7">
        <v>4</v>
      </c>
      <c r="FN315" s="7">
        <v>2</v>
      </c>
      <c r="FO315" s="7">
        <v>1</v>
      </c>
      <c r="FP315" s="7">
        <v>0</v>
      </c>
      <c r="FQ315" s="7">
        <v>2</v>
      </c>
      <c r="FR315" s="7">
        <v>3</v>
      </c>
      <c r="FS315" s="7">
        <v>1</v>
      </c>
      <c r="FT315" s="7">
        <v>0</v>
      </c>
      <c r="FU315" s="7">
        <v>0</v>
      </c>
      <c r="FV315" s="7">
        <v>0</v>
      </c>
      <c r="FW315" s="7">
        <v>0</v>
      </c>
      <c r="FX315" s="7">
        <v>0</v>
      </c>
      <c r="FY315" s="6">
        <v>2</v>
      </c>
      <c r="FZ315" s="7">
        <v>0</v>
      </c>
      <c r="GA315" s="7">
        <v>1</v>
      </c>
      <c r="GB315" s="7">
        <v>2</v>
      </c>
      <c r="GC315" s="7">
        <v>0</v>
      </c>
      <c r="GD315" s="7">
        <v>0</v>
      </c>
      <c r="GE315" s="7">
        <v>0</v>
      </c>
      <c r="GF315" s="7">
        <v>0</v>
      </c>
      <c r="GG315" s="7">
        <v>0</v>
      </c>
      <c r="GH315" s="7">
        <v>0</v>
      </c>
      <c r="GI315" s="7">
        <v>0</v>
      </c>
      <c r="GJ315" s="7">
        <v>0</v>
      </c>
      <c r="GK315" s="7">
        <v>0</v>
      </c>
      <c r="GL315" s="7">
        <v>0</v>
      </c>
      <c r="GM315" s="7">
        <v>0</v>
      </c>
      <c r="GN315" s="7">
        <v>0</v>
      </c>
      <c r="GO315" s="7">
        <v>0</v>
      </c>
      <c r="GP315" s="6">
        <v>2</v>
      </c>
      <c r="GQ315" s="7">
        <v>2</v>
      </c>
      <c r="GR315" s="7">
        <v>3</v>
      </c>
      <c r="GS315" s="7">
        <v>0</v>
      </c>
      <c r="GT315" s="7">
        <v>0</v>
      </c>
      <c r="GU315" s="7">
        <v>0</v>
      </c>
      <c r="GV315" s="7">
        <v>0</v>
      </c>
      <c r="GW315" s="7">
        <v>0</v>
      </c>
      <c r="GX315" s="7">
        <v>0</v>
      </c>
      <c r="GY315" s="7">
        <v>0</v>
      </c>
      <c r="GZ315" s="7">
        <v>0</v>
      </c>
      <c r="HA315" s="7">
        <v>0</v>
      </c>
      <c r="HB315" s="7">
        <v>0</v>
      </c>
      <c r="HC315" s="7">
        <v>0</v>
      </c>
      <c r="HD315" s="7">
        <v>0</v>
      </c>
      <c r="HE315" s="7">
        <v>0</v>
      </c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1</v>
      </c>
      <c r="M316" s="18">
        <v>0</v>
      </c>
      <c r="N316" s="18">
        <v>3</v>
      </c>
      <c r="O316" s="18">
        <v>0</v>
      </c>
      <c r="P316" s="18">
        <v>0</v>
      </c>
      <c r="Q316" s="18">
        <v>0</v>
      </c>
      <c r="R316" s="18">
        <v>0</v>
      </c>
      <c r="S316" s="18">
        <v>1</v>
      </c>
      <c r="T316" s="18">
        <v>0</v>
      </c>
      <c r="U316" s="18">
        <v>1</v>
      </c>
      <c r="V316" s="18">
        <v>0</v>
      </c>
      <c r="W316" s="18">
        <v>0</v>
      </c>
      <c r="X316" s="18">
        <v>1</v>
      </c>
      <c r="Y316" s="18">
        <v>0</v>
      </c>
      <c r="Z316" s="18">
        <v>0</v>
      </c>
      <c r="AA316" s="7">
        <v>0</v>
      </c>
      <c r="AB316" s="6">
        <v>4</v>
      </c>
      <c r="AC316" s="7">
        <v>1</v>
      </c>
      <c r="AD316" s="7">
        <v>3</v>
      </c>
      <c r="AE316" s="7">
        <v>0</v>
      </c>
      <c r="AF316" s="7">
        <v>3</v>
      </c>
      <c r="AG316" s="7">
        <v>2</v>
      </c>
      <c r="AH316" s="7">
        <v>4</v>
      </c>
      <c r="AI316" s="7">
        <v>4</v>
      </c>
      <c r="AJ316" s="7">
        <v>3</v>
      </c>
      <c r="AK316" s="7">
        <v>3</v>
      </c>
      <c r="AL316" s="7">
        <v>3</v>
      </c>
      <c r="AM316" s="7">
        <v>0</v>
      </c>
      <c r="AN316" s="7">
        <v>2</v>
      </c>
      <c r="AO316" s="7">
        <v>3</v>
      </c>
      <c r="AP316" s="7">
        <v>1</v>
      </c>
      <c r="AQ316" s="7">
        <v>1</v>
      </c>
      <c r="AR316" s="25">
        <v>0</v>
      </c>
      <c r="AS316" s="26">
        <v>7</v>
      </c>
      <c r="AT316" s="25">
        <v>3</v>
      </c>
      <c r="AU316" s="25">
        <v>0</v>
      </c>
      <c r="AV316" s="25">
        <v>4</v>
      </c>
      <c r="AW316" s="25">
        <v>0</v>
      </c>
      <c r="AX316" s="25">
        <v>0</v>
      </c>
      <c r="AY316" s="25">
        <v>0</v>
      </c>
      <c r="AZ316" s="25">
        <v>2</v>
      </c>
      <c r="BA316" s="25">
        <v>0</v>
      </c>
      <c r="BB316" s="25">
        <v>1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1</v>
      </c>
      <c r="BK316" s="7">
        <v>1</v>
      </c>
      <c r="BL316" s="7">
        <v>1</v>
      </c>
      <c r="BM316" s="7">
        <v>1</v>
      </c>
      <c r="BN316" s="7">
        <v>0</v>
      </c>
      <c r="BO316" s="7">
        <v>1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2</v>
      </c>
      <c r="BV316" s="7">
        <v>0</v>
      </c>
      <c r="BW316" s="7">
        <v>2</v>
      </c>
      <c r="BX316" s="7">
        <v>1</v>
      </c>
      <c r="BY316" s="7">
        <v>0</v>
      </c>
      <c r="BZ316" s="25">
        <v>0</v>
      </c>
      <c r="CA316" s="26">
        <v>0</v>
      </c>
      <c r="CB316" s="25">
        <v>1</v>
      </c>
      <c r="CC316" s="25">
        <v>0</v>
      </c>
      <c r="CD316" s="25">
        <v>1</v>
      </c>
      <c r="CE316" s="25">
        <v>0</v>
      </c>
      <c r="CF316" s="25">
        <v>0</v>
      </c>
      <c r="CG316" s="25">
        <v>0</v>
      </c>
      <c r="CH316" s="25">
        <v>0</v>
      </c>
      <c r="CI316" s="25">
        <v>1</v>
      </c>
      <c r="CJ316" s="25">
        <v>0</v>
      </c>
      <c r="CK316" s="25">
        <v>0</v>
      </c>
      <c r="CL316" s="25">
        <v>1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1</v>
      </c>
      <c r="CS316" s="7">
        <v>0</v>
      </c>
      <c r="CT316" s="7">
        <v>0</v>
      </c>
      <c r="CU316" s="7">
        <v>4</v>
      </c>
      <c r="CV316" s="7">
        <v>3</v>
      </c>
      <c r="CW316" s="7">
        <v>0</v>
      </c>
      <c r="CX316" s="7">
        <v>4</v>
      </c>
      <c r="CY316" s="7">
        <v>3</v>
      </c>
      <c r="CZ316" s="7">
        <v>4</v>
      </c>
      <c r="DA316" s="7">
        <v>3</v>
      </c>
      <c r="DB316" s="7">
        <v>14</v>
      </c>
      <c r="DC316" s="7">
        <v>18</v>
      </c>
      <c r="DD316" s="7">
        <v>22</v>
      </c>
      <c r="DE316" s="7">
        <v>19</v>
      </c>
      <c r="DF316" s="7">
        <v>19</v>
      </c>
      <c r="DG316" s="7">
        <v>8</v>
      </c>
      <c r="DH316" s="25">
        <v>0</v>
      </c>
      <c r="DI316" s="26">
        <v>3</v>
      </c>
      <c r="DJ316" s="25">
        <v>5</v>
      </c>
      <c r="DK316" s="25">
        <v>11</v>
      </c>
      <c r="DL316" s="25">
        <v>13</v>
      </c>
      <c r="DM316" s="25">
        <v>14</v>
      </c>
      <c r="DN316" s="25">
        <v>13</v>
      </c>
      <c r="DO316" s="25">
        <v>11</v>
      </c>
      <c r="DP316" s="25">
        <v>12</v>
      </c>
      <c r="DQ316" s="25">
        <v>16</v>
      </c>
      <c r="DR316" s="25">
        <v>10</v>
      </c>
      <c r="DS316" s="25">
        <v>8</v>
      </c>
      <c r="DT316" s="25">
        <v>4</v>
      </c>
      <c r="DU316" s="25">
        <v>3</v>
      </c>
      <c r="DV316" s="25">
        <v>2</v>
      </c>
      <c r="DW316" s="25">
        <v>3</v>
      </c>
      <c r="DX316" s="25">
        <v>1</v>
      </c>
      <c r="DY316" s="7">
        <v>0</v>
      </c>
      <c r="DZ316" s="6">
        <v>1</v>
      </c>
      <c r="EA316" s="7">
        <v>0</v>
      </c>
      <c r="EB316" s="7">
        <v>0</v>
      </c>
      <c r="EC316" s="7">
        <v>1</v>
      </c>
      <c r="ED316" s="7">
        <v>1</v>
      </c>
      <c r="EE316" s="7">
        <v>0</v>
      </c>
      <c r="EF316" s="7">
        <v>0</v>
      </c>
      <c r="EG316" s="7">
        <v>0</v>
      </c>
      <c r="EH316" s="7">
        <v>0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>
        <v>0</v>
      </c>
      <c r="EQ316" s="6">
        <v>0</v>
      </c>
      <c r="ER316" s="7">
        <v>0</v>
      </c>
      <c r="ES316" s="7">
        <v>1</v>
      </c>
      <c r="ET316" s="7">
        <v>0</v>
      </c>
      <c r="EU316" s="7">
        <v>3</v>
      </c>
      <c r="EV316" s="7">
        <v>0</v>
      </c>
      <c r="EW316" s="7">
        <v>0</v>
      </c>
      <c r="EX316" s="7">
        <v>0</v>
      </c>
      <c r="EY316" s="7">
        <v>0</v>
      </c>
      <c r="EZ316" s="7">
        <v>0</v>
      </c>
      <c r="FA316" s="7">
        <v>0</v>
      </c>
      <c r="FB316" s="7">
        <v>0</v>
      </c>
      <c r="FC316" s="7">
        <v>0</v>
      </c>
      <c r="FD316" s="7">
        <v>0</v>
      </c>
      <c r="FE316" s="7">
        <v>0</v>
      </c>
      <c r="FF316" s="7">
        <v>0</v>
      </c>
      <c r="FG316" s="7">
        <v>0</v>
      </c>
      <c r="FH316" s="6">
        <v>2</v>
      </c>
      <c r="FI316" s="7">
        <v>0</v>
      </c>
      <c r="FJ316" s="7">
        <v>2</v>
      </c>
      <c r="FK316" s="7">
        <v>4</v>
      </c>
      <c r="FL316" s="7">
        <v>0</v>
      </c>
      <c r="FM316" s="7">
        <v>0</v>
      </c>
      <c r="FN316" s="7">
        <v>0</v>
      </c>
      <c r="FO316" s="7">
        <v>0</v>
      </c>
      <c r="FP316" s="7">
        <v>0</v>
      </c>
      <c r="FQ316" s="7">
        <v>0</v>
      </c>
      <c r="FR316" s="7">
        <v>0</v>
      </c>
      <c r="FS316" s="7">
        <v>0</v>
      </c>
      <c r="FT316" s="7">
        <v>1</v>
      </c>
      <c r="FU316" s="7">
        <v>0</v>
      </c>
      <c r="FV316" s="7">
        <v>0</v>
      </c>
      <c r="FW316" s="7">
        <v>1</v>
      </c>
      <c r="FX316" s="7">
        <v>0</v>
      </c>
      <c r="FY316" s="6">
        <v>0</v>
      </c>
      <c r="FZ316" s="7">
        <v>0</v>
      </c>
      <c r="GA316" s="7">
        <v>0</v>
      </c>
      <c r="GB316" s="7">
        <v>0</v>
      </c>
      <c r="GC316" s="7">
        <v>1</v>
      </c>
      <c r="GD316" s="7">
        <v>0</v>
      </c>
      <c r="GE316" s="7">
        <v>0</v>
      </c>
      <c r="GF316" s="7">
        <v>0</v>
      </c>
      <c r="GG316" s="7">
        <v>0</v>
      </c>
      <c r="GH316" s="7">
        <v>0</v>
      </c>
      <c r="GI316" s="7">
        <v>0</v>
      </c>
      <c r="GJ316" s="7">
        <v>0</v>
      </c>
      <c r="GK316" s="7">
        <v>0</v>
      </c>
      <c r="GL316" s="7">
        <v>0</v>
      </c>
      <c r="GM316" s="7">
        <v>0</v>
      </c>
      <c r="GN316" s="7">
        <v>0</v>
      </c>
      <c r="GO316" s="7">
        <v>0</v>
      </c>
      <c r="GP316" s="6">
        <v>1</v>
      </c>
      <c r="GQ316" s="7">
        <v>2</v>
      </c>
      <c r="GR316" s="7">
        <v>1</v>
      </c>
      <c r="GS316" s="7">
        <v>1</v>
      </c>
      <c r="GT316" s="7">
        <v>1</v>
      </c>
      <c r="GU316" s="7">
        <v>0</v>
      </c>
      <c r="GV316" s="7">
        <v>2</v>
      </c>
      <c r="GW316" s="7">
        <v>1</v>
      </c>
      <c r="GX316" s="7">
        <v>1</v>
      </c>
      <c r="GY316" s="7">
        <v>0</v>
      </c>
      <c r="GZ316" s="7">
        <v>0</v>
      </c>
      <c r="HA316" s="7">
        <v>0</v>
      </c>
      <c r="HB316" s="7">
        <v>0</v>
      </c>
      <c r="HC316" s="7">
        <v>0</v>
      </c>
      <c r="HD316" s="7">
        <v>0</v>
      </c>
      <c r="HE316" s="7">
        <v>0</v>
      </c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  <c r="X317" s="18">
        <v>2</v>
      </c>
      <c r="Y317" s="18">
        <v>0</v>
      </c>
      <c r="Z317" s="18">
        <v>1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3</v>
      </c>
      <c r="BK317" s="7">
        <v>3</v>
      </c>
      <c r="BL317" s="7">
        <v>2</v>
      </c>
      <c r="BM317" s="7">
        <v>6</v>
      </c>
      <c r="BN317" s="7">
        <v>1</v>
      </c>
      <c r="BO317" s="7">
        <v>1</v>
      </c>
      <c r="BP317" s="7">
        <v>0</v>
      </c>
      <c r="BQ317" s="7">
        <v>2</v>
      </c>
      <c r="BR317" s="7">
        <v>1</v>
      </c>
      <c r="BS317" s="7">
        <v>1</v>
      </c>
      <c r="BT317" s="7">
        <v>1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11</v>
      </c>
      <c r="DJ317" s="25">
        <v>5</v>
      </c>
      <c r="DK317" s="25">
        <v>7</v>
      </c>
      <c r="DL317" s="25">
        <v>25</v>
      </c>
      <c r="DM317" s="25">
        <v>9</v>
      </c>
      <c r="DN317" s="25">
        <v>16</v>
      </c>
      <c r="DO317" s="25">
        <v>17</v>
      </c>
      <c r="DP317" s="25">
        <v>17</v>
      </c>
      <c r="DQ317" s="25">
        <v>16</v>
      </c>
      <c r="DR317" s="25">
        <v>18</v>
      </c>
      <c r="DS317" s="25">
        <v>18</v>
      </c>
      <c r="DT317" s="25">
        <v>15</v>
      </c>
      <c r="DU317" s="25">
        <v>16</v>
      </c>
      <c r="DV317" s="25">
        <v>14</v>
      </c>
      <c r="DW317" s="25">
        <v>12</v>
      </c>
      <c r="DX317" s="25">
        <v>3</v>
      </c>
      <c r="DY317" s="7">
        <v>0</v>
      </c>
      <c r="DZ317" s="6">
        <v>0</v>
      </c>
      <c r="EA317" s="7">
        <v>0</v>
      </c>
      <c r="EB317" s="7">
        <v>0</v>
      </c>
      <c r="EC317" s="7">
        <v>0</v>
      </c>
      <c r="ED317" s="7">
        <v>0</v>
      </c>
      <c r="EE317" s="7">
        <v>0</v>
      </c>
      <c r="EF317" s="7">
        <v>0</v>
      </c>
      <c r="EG317" s="7">
        <v>0</v>
      </c>
      <c r="EH317" s="7">
        <v>0</v>
      </c>
      <c r="EI317" s="7">
        <v>0</v>
      </c>
      <c r="EJ317" s="7">
        <v>0</v>
      </c>
      <c r="EK317" s="7">
        <v>0</v>
      </c>
      <c r="EL317" s="7">
        <v>0</v>
      </c>
      <c r="EM317" s="7">
        <v>0</v>
      </c>
      <c r="EN317" s="7">
        <v>0</v>
      </c>
      <c r="EO317" s="7">
        <v>0</v>
      </c>
      <c r="EP317" s="7">
        <v>0</v>
      </c>
      <c r="EQ317" s="6">
        <v>0</v>
      </c>
      <c r="ER317" s="7">
        <v>0</v>
      </c>
      <c r="ES317" s="7">
        <v>0</v>
      </c>
      <c r="ET317" s="7">
        <v>0</v>
      </c>
      <c r="EU317" s="7">
        <v>0</v>
      </c>
      <c r="EV317" s="7">
        <v>0</v>
      </c>
      <c r="EW317" s="7">
        <v>0</v>
      </c>
      <c r="EX317" s="7">
        <v>0</v>
      </c>
      <c r="EY317" s="7">
        <v>0</v>
      </c>
      <c r="EZ317" s="7">
        <v>0</v>
      </c>
      <c r="FA317" s="7">
        <v>0</v>
      </c>
      <c r="FB317" s="7">
        <v>0</v>
      </c>
      <c r="FC317" s="7">
        <v>0</v>
      </c>
      <c r="FD317" s="7">
        <v>0</v>
      </c>
      <c r="FE317" s="7">
        <v>0</v>
      </c>
      <c r="FF317" s="7">
        <v>0</v>
      </c>
      <c r="FG317" s="7">
        <v>0</v>
      </c>
      <c r="FH317" s="6">
        <v>0</v>
      </c>
      <c r="FI317" s="7">
        <v>1</v>
      </c>
      <c r="FJ317" s="7">
        <v>0</v>
      </c>
      <c r="FK317" s="7">
        <v>1</v>
      </c>
      <c r="FL317" s="7">
        <v>0</v>
      </c>
      <c r="FM317" s="7">
        <v>0</v>
      </c>
      <c r="FN317" s="7">
        <v>0</v>
      </c>
      <c r="FO317" s="7">
        <v>0</v>
      </c>
      <c r="FP317" s="7">
        <v>0</v>
      </c>
      <c r="FQ317" s="7">
        <v>0</v>
      </c>
      <c r="FR317" s="7">
        <v>0</v>
      </c>
      <c r="FS317" s="7">
        <v>0</v>
      </c>
      <c r="FT317" s="7">
        <v>0</v>
      </c>
      <c r="FU317" s="7">
        <v>0</v>
      </c>
      <c r="FV317" s="7">
        <v>0</v>
      </c>
      <c r="FW317" s="7">
        <v>0</v>
      </c>
      <c r="FX317" s="7">
        <v>0</v>
      </c>
      <c r="FY317" s="6">
        <v>0</v>
      </c>
      <c r="FZ317" s="7">
        <v>0</v>
      </c>
      <c r="GA317" s="7">
        <v>1</v>
      </c>
      <c r="GB317" s="7">
        <v>0</v>
      </c>
      <c r="GC317" s="7">
        <v>0</v>
      </c>
      <c r="GD317" s="7">
        <v>0</v>
      </c>
      <c r="GE317" s="7">
        <v>0</v>
      </c>
      <c r="GF317" s="7">
        <v>0</v>
      </c>
      <c r="GG317" s="7">
        <v>0</v>
      </c>
      <c r="GH317" s="7">
        <v>0</v>
      </c>
      <c r="GI317" s="7">
        <v>0</v>
      </c>
      <c r="GJ317" s="7">
        <v>0</v>
      </c>
      <c r="GK317" s="7">
        <v>0</v>
      </c>
      <c r="GL317" s="7">
        <v>0</v>
      </c>
      <c r="GM317" s="7">
        <v>0</v>
      </c>
      <c r="GN317" s="7">
        <v>0</v>
      </c>
      <c r="GO317" s="7">
        <v>0</v>
      </c>
      <c r="GP317" s="6">
        <v>0</v>
      </c>
      <c r="GQ317" s="7">
        <v>0</v>
      </c>
      <c r="GR317" s="7">
        <v>0</v>
      </c>
      <c r="GS317" s="7">
        <v>0</v>
      </c>
      <c r="GT317" s="7">
        <v>0</v>
      </c>
      <c r="GU317" s="7">
        <v>0</v>
      </c>
      <c r="GV317" s="7">
        <v>0</v>
      </c>
      <c r="GW317" s="7">
        <v>0</v>
      </c>
      <c r="GX317" s="7">
        <v>0</v>
      </c>
      <c r="GY317" s="7">
        <v>0</v>
      </c>
      <c r="GZ317" s="7">
        <v>0</v>
      </c>
      <c r="HA317" s="7">
        <v>0</v>
      </c>
      <c r="HB317" s="7">
        <v>0</v>
      </c>
      <c r="HC317" s="7">
        <v>0</v>
      </c>
      <c r="HD317" s="7">
        <v>0</v>
      </c>
      <c r="HE317" s="7">
        <v>0</v>
      </c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1</v>
      </c>
      <c r="AB318" s="6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1</v>
      </c>
      <c r="CB318" s="25">
        <v>1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2</v>
      </c>
      <c r="CS318" s="7">
        <v>1</v>
      </c>
      <c r="CT318" s="7">
        <v>1</v>
      </c>
      <c r="CU318" s="7">
        <v>3</v>
      </c>
      <c r="CV318" s="7">
        <v>0</v>
      </c>
      <c r="CW318" s="7">
        <v>1</v>
      </c>
      <c r="CX318" s="7">
        <v>0</v>
      </c>
      <c r="CY318" s="7">
        <v>0</v>
      </c>
      <c r="CZ318" s="7">
        <v>1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2</v>
      </c>
      <c r="DJ318" s="25">
        <v>0</v>
      </c>
      <c r="DK318" s="25">
        <v>0</v>
      </c>
      <c r="DL318" s="25">
        <v>1</v>
      </c>
      <c r="DM318" s="25">
        <v>1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0</v>
      </c>
      <c r="EA318" s="7">
        <v>1</v>
      </c>
      <c r="EB318" s="7">
        <v>0</v>
      </c>
      <c r="EC318" s="7">
        <v>0</v>
      </c>
      <c r="ED318" s="7">
        <v>0</v>
      </c>
      <c r="EE318" s="7">
        <v>0</v>
      </c>
      <c r="EF318" s="7">
        <v>0</v>
      </c>
      <c r="EG318" s="7">
        <v>0</v>
      </c>
      <c r="EH318" s="7">
        <v>1</v>
      </c>
      <c r="EI318" s="7">
        <v>0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>
        <v>0</v>
      </c>
      <c r="EQ318" s="6">
        <v>1</v>
      </c>
      <c r="ER318" s="7">
        <v>0</v>
      </c>
      <c r="ES318" s="7">
        <v>0</v>
      </c>
      <c r="ET318" s="7">
        <v>1</v>
      </c>
      <c r="EU318" s="7">
        <v>1</v>
      </c>
      <c r="EV318" s="7">
        <v>1</v>
      </c>
      <c r="EW318" s="7">
        <v>1</v>
      </c>
      <c r="EX318" s="7">
        <v>0</v>
      </c>
      <c r="EY318" s="7">
        <v>2</v>
      </c>
      <c r="EZ318" s="7">
        <v>0</v>
      </c>
      <c r="FA318" s="7">
        <v>0</v>
      </c>
      <c r="FB318" s="7">
        <v>0</v>
      </c>
      <c r="FC318" s="7">
        <v>0</v>
      </c>
      <c r="FD318" s="7">
        <v>0</v>
      </c>
      <c r="FE318" s="7">
        <v>0</v>
      </c>
      <c r="FF318" s="7">
        <v>0</v>
      </c>
      <c r="FG318" s="7">
        <v>1</v>
      </c>
      <c r="FH318" s="6">
        <v>0</v>
      </c>
      <c r="FI318" s="7">
        <v>1</v>
      </c>
      <c r="FJ318" s="7">
        <v>0</v>
      </c>
      <c r="FK318" s="7">
        <v>1</v>
      </c>
      <c r="FL318" s="7">
        <v>0</v>
      </c>
      <c r="FM318" s="7">
        <v>0</v>
      </c>
      <c r="FN318" s="7">
        <v>0</v>
      </c>
      <c r="FO318" s="7">
        <v>0</v>
      </c>
      <c r="FP318" s="7">
        <v>0</v>
      </c>
      <c r="FQ318" s="7">
        <v>0</v>
      </c>
      <c r="FR318" s="7">
        <v>0</v>
      </c>
      <c r="FS318" s="7">
        <v>0</v>
      </c>
      <c r="FT318" s="7">
        <v>0</v>
      </c>
      <c r="FU318" s="7">
        <v>0</v>
      </c>
      <c r="FV318" s="7">
        <v>0</v>
      </c>
      <c r="FW318" s="7">
        <v>0</v>
      </c>
      <c r="FX318" s="7">
        <v>0</v>
      </c>
      <c r="FY318" s="6">
        <v>0</v>
      </c>
      <c r="FZ318" s="7">
        <v>0</v>
      </c>
      <c r="GA318" s="7">
        <v>0</v>
      </c>
      <c r="GB318" s="7">
        <v>0</v>
      </c>
      <c r="GC318" s="7">
        <v>0</v>
      </c>
      <c r="GD318" s="7">
        <v>0</v>
      </c>
      <c r="GE318" s="7">
        <v>0</v>
      </c>
      <c r="GF318" s="7">
        <v>0</v>
      </c>
      <c r="GG318" s="7">
        <v>0</v>
      </c>
      <c r="GH318" s="7">
        <v>0</v>
      </c>
      <c r="GI318" s="7">
        <v>0</v>
      </c>
      <c r="GJ318" s="7">
        <v>0</v>
      </c>
      <c r="GK318" s="7">
        <v>0</v>
      </c>
      <c r="GL318" s="7">
        <v>0</v>
      </c>
      <c r="GM318" s="7">
        <v>0</v>
      </c>
      <c r="GN318" s="7">
        <v>0</v>
      </c>
      <c r="GO318" s="7">
        <v>0</v>
      </c>
      <c r="GP318" s="6">
        <v>0</v>
      </c>
      <c r="GQ318" s="7">
        <v>0</v>
      </c>
      <c r="GR318" s="7">
        <v>0</v>
      </c>
      <c r="GS318" s="7">
        <v>2</v>
      </c>
      <c r="GT318" s="7">
        <v>0</v>
      </c>
      <c r="GU318" s="7">
        <v>1</v>
      </c>
      <c r="GV318" s="7">
        <v>0</v>
      </c>
      <c r="GW318" s="7">
        <v>0</v>
      </c>
      <c r="GX318" s="7">
        <v>0</v>
      </c>
      <c r="GY318" s="7">
        <v>0</v>
      </c>
      <c r="GZ318" s="7">
        <v>0</v>
      </c>
      <c r="HA318" s="7">
        <v>0</v>
      </c>
      <c r="HB318" s="7">
        <v>0</v>
      </c>
      <c r="HC318" s="7">
        <v>0</v>
      </c>
      <c r="HD318" s="7">
        <v>0</v>
      </c>
      <c r="HE318" s="7">
        <v>0</v>
      </c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2</v>
      </c>
      <c r="AT319" s="25">
        <v>2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1</v>
      </c>
      <c r="BA319" s="25">
        <v>0</v>
      </c>
      <c r="BB319" s="25">
        <v>1</v>
      </c>
      <c r="BC319" s="25">
        <v>1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2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1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0</v>
      </c>
      <c r="DK319" s="25">
        <v>0</v>
      </c>
      <c r="DL319" s="25">
        <v>0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0</v>
      </c>
      <c r="EA319" s="7">
        <v>0</v>
      </c>
      <c r="EB319" s="7">
        <v>0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>
        <v>0</v>
      </c>
      <c r="EQ319" s="6">
        <v>0</v>
      </c>
      <c r="ER319" s="7">
        <v>0</v>
      </c>
      <c r="ES319" s="7">
        <v>0</v>
      </c>
      <c r="ET319" s="7">
        <v>0</v>
      </c>
      <c r="EU319" s="7">
        <v>0</v>
      </c>
      <c r="EV319" s="7">
        <v>0</v>
      </c>
      <c r="EW319" s="7">
        <v>0</v>
      </c>
      <c r="EX319" s="7">
        <v>0</v>
      </c>
      <c r="EY319" s="7">
        <v>0</v>
      </c>
      <c r="EZ319" s="7">
        <v>0</v>
      </c>
      <c r="FA319" s="7">
        <v>0</v>
      </c>
      <c r="FB319" s="7">
        <v>0</v>
      </c>
      <c r="FC319" s="7">
        <v>0</v>
      </c>
      <c r="FD319" s="7">
        <v>0</v>
      </c>
      <c r="FE319" s="7">
        <v>0</v>
      </c>
      <c r="FF319" s="7">
        <v>0</v>
      </c>
      <c r="FG319" s="7">
        <v>0</v>
      </c>
      <c r="FH319" s="6">
        <v>1</v>
      </c>
      <c r="FI319" s="7">
        <v>0</v>
      </c>
      <c r="FJ319" s="7">
        <v>0</v>
      </c>
      <c r="FK319" s="7">
        <v>0</v>
      </c>
      <c r="FL319" s="7">
        <v>0</v>
      </c>
      <c r="FM319" s="7">
        <v>0</v>
      </c>
      <c r="FN319" s="7">
        <v>0</v>
      </c>
      <c r="FO319" s="7">
        <v>0</v>
      </c>
      <c r="FP319" s="7">
        <v>0</v>
      </c>
      <c r="FQ319" s="7">
        <v>0</v>
      </c>
      <c r="FR319" s="7">
        <v>0</v>
      </c>
      <c r="FS319" s="7">
        <v>0</v>
      </c>
      <c r="FT319" s="7">
        <v>0</v>
      </c>
      <c r="FU319" s="7">
        <v>0</v>
      </c>
      <c r="FV319" s="7">
        <v>0</v>
      </c>
      <c r="FW319" s="7">
        <v>0</v>
      </c>
      <c r="FX319" s="7">
        <v>0</v>
      </c>
      <c r="FY319" s="6">
        <v>1</v>
      </c>
      <c r="FZ319" s="7">
        <v>0</v>
      </c>
      <c r="GA319" s="7">
        <v>0</v>
      </c>
      <c r="GB319" s="7">
        <v>0</v>
      </c>
      <c r="GC319" s="7">
        <v>0</v>
      </c>
      <c r="GD319" s="7">
        <v>0</v>
      </c>
      <c r="GE319" s="7">
        <v>0</v>
      </c>
      <c r="GF319" s="7">
        <v>0</v>
      </c>
      <c r="GG319" s="7">
        <v>0</v>
      </c>
      <c r="GH319" s="7">
        <v>0</v>
      </c>
      <c r="GI319" s="7">
        <v>0</v>
      </c>
      <c r="GJ319" s="7">
        <v>0</v>
      </c>
      <c r="GK319" s="7">
        <v>0</v>
      </c>
      <c r="GL319" s="7">
        <v>0</v>
      </c>
      <c r="GM319" s="7">
        <v>0</v>
      </c>
      <c r="GN319" s="7">
        <v>0</v>
      </c>
      <c r="GO319" s="7">
        <v>0</v>
      </c>
      <c r="GP319" s="6">
        <v>1</v>
      </c>
      <c r="GQ319" s="7">
        <v>0</v>
      </c>
      <c r="GR319" s="7">
        <v>0</v>
      </c>
      <c r="GS319" s="7">
        <v>0</v>
      </c>
      <c r="GT319" s="7">
        <v>0</v>
      </c>
      <c r="GU319" s="7">
        <v>0</v>
      </c>
      <c r="GV319" s="7">
        <v>0</v>
      </c>
      <c r="GW319" s="7">
        <v>0</v>
      </c>
      <c r="GX319" s="7">
        <v>0</v>
      </c>
      <c r="GY319" s="7">
        <v>0</v>
      </c>
      <c r="GZ319" s="7">
        <v>0</v>
      </c>
      <c r="HA319" s="7">
        <v>0</v>
      </c>
      <c r="HB319" s="7">
        <v>0</v>
      </c>
      <c r="HC319" s="7">
        <v>0</v>
      </c>
      <c r="HD319" s="7">
        <v>0</v>
      </c>
      <c r="HE319" s="7">
        <v>0</v>
      </c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9</v>
      </c>
      <c r="AC320" s="7">
        <v>6</v>
      </c>
      <c r="AD320" s="7">
        <v>12</v>
      </c>
      <c r="AE320" s="7">
        <v>7</v>
      </c>
      <c r="AF320" s="7">
        <v>13</v>
      </c>
      <c r="AG320" s="7">
        <v>9</v>
      </c>
      <c r="AH320" s="7">
        <v>6</v>
      </c>
      <c r="AI320" s="7">
        <v>7</v>
      </c>
      <c r="AJ320" s="7">
        <v>8</v>
      </c>
      <c r="AK320" s="7">
        <v>10</v>
      </c>
      <c r="AL320" s="7">
        <v>10</v>
      </c>
      <c r="AM320" s="7">
        <v>10</v>
      </c>
      <c r="AN320" s="7">
        <v>4</v>
      </c>
      <c r="AO320" s="7">
        <v>9</v>
      </c>
      <c r="AP320" s="7">
        <v>6</v>
      </c>
      <c r="AQ320" s="7">
        <v>5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4</v>
      </c>
      <c r="BK320" s="7">
        <v>0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8</v>
      </c>
      <c r="CL320" s="25">
        <v>4</v>
      </c>
      <c r="CM320" s="25">
        <v>2</v>
      </c>
      <c r="CN320" s="25">
        <v>5</v>
      </c>
      <c r="CO320" s="25">
        <v>10</v>
      </c>
      <c r="CP320" s="25">
        <v>7</v>
      </c>
      <c r="CQ320" s="7">
        <v>0</v>
      </c>
      <c r="CR320" s="6">
        <v>0</v>
      </c>
      <c r="CS320" s="7">
        <v>0</v>
      </c>
      <c r="CT320" s="7">
        <v>0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1</v>
      </c>
      <c r="DJ320" s="25">
        <v>0</v>
      </c>
      <c r="DK320" s="25">
        <v>1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1</v>
      </c>
      <c r="DU320" s="25">
        <v>0</v>
      </c>
      <c r="DV320" s="25">
        <v>0</v>
      </c>
      <c r="DW320" s="25">
        <v>0</v>
      </c>
      <c r="DX320" s="25">
        <v>1</v>
      </c>
      <c r="DY320" s="7">
        <v>0</v>
      </c>
      <c r="DZ320" s="6">
        <v>0</v>
      </c>
      <c r="EA320" s="7">
        <v>0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2</v>
      </c>
      <c r="EN320" s="7">
        <v>0</v>
      </c>
      <c r="EO320" s="7">
        <v>0</v>
      </c>
      <c r="EP320" s="7">
        <v>0</v>
      </c>
      <c r="EQ320" s="6">
        <v>1</v>
      </c>
      <c r="ER320" s="7">
        <v>0</v>
      </c>
      <c r="ES320" s="7">
        <v>1</v>
      </c>
      <c r="ET320" s="7">
        <v>0</v>
      </c>
      <c r="EU320" s="7">
        <v>0</v>
      </c>
      <c r="EV320" s="7">
        <v>0</v>
      </c>
      <c r="EW320" s="7">
        <v>0</v>
      </c>
      <c r="EX320" s="7">
        <v>0</v>
      </c>
      <c r="EY320" s="7">
        <v>0</v>
      </c>
      <c r="EZ320" s="7">
        <v>0</v>
      </c>
      <c r="FA320" s="7">
        <v>8</v>
      </c>
      <c r="FB320" s="7">
        <v>19</v>
      </c>
      <c r="FC320" s="7">
        <v>5</v>
      </c>
      <c r="FD320" s="7">
        <v>5</v>
      </c>
      <c r="FE320" s="7">
        <v>11</v>
      </c>
      <c r="FF320" s="7">
        <v>5</v>
      </c>
      <c r="FG320" s="7">
        <v>0</v>
      </c>
      <c r="FH320" s="6">
        <v>0</v>
      </c>
      <c r="FI320" s="7">
        <v>0</v>
      </c>
      <c r="FJ320" s="7">
        <v>0</v>
      </c>
      <c r="FK320" s="7">
        <v>0</v>
      </c>
      <c r="FL320" s="7">
        <v>0</v>
      </c>
      <c r="FM320" s="7">
        <v>0</v>
      </c>
      <c r="FN320" s="7">
        <v>0</v>
      </c>
      <c r="FO320" s="7">
        <v>0</v>
      </c>
      <c r="FP320" s="7">
        <v>0</v>
      </c>
      <c r="FQ320" s="7">
        <v>0</v>
      </c>
      <c r="FR320" s="7">
        <v>0</v>
      </c>
      <c r="FS320" s="7">
        <v>0</v>
      </c>
      <c r="FT320" s="7">
        <v>0</v>
      </c>
      <c r="FU320" s="7">
        <v>0</v>
      </c>
      <c r="FV320" s="7">
        <v>0</v>
      </c>
      <c r="FW320" s="7">
        <v>0</v>
      </c>
      <c r="FX320" s="7">
        <v>0</v>
      </c>
      <c r="FY320" s="6">
        <v>3</v>
      </c>
      <c r="FZ320" s="7">
        <v>4</v>
      </c>
      <c r="GA320" s="7">
        <v>4</v>
      </c>
      <c r="GB320" s="7">
        <v>5</v>
      </c>
      <c r="GC320" s="7">
        <v>3</v>
      </c>
      <c r="GD320" s="7">
        <v>4</v>
      </c>
      <c r="GE320" s="7">
        <v>0</v>
      </c>
      <c r="GF320" s="7">
        <v>3</v>
      </c>
      <c r="GG320" s="7">
        <v>7</v>
      </c>
      <c r="GH320" s="7">
        <v>5</v>
      </c>
      <c r="GI320" s="7">
        <v>3</v>
      </c>
      <c r="GJ320" s="7">
        <v>4</v>
      </c>
      <c r="GK320" s="7">
        <v>1</v>
      </c>
      <c r="GL320" s="7">
        <v>3</v>
      </c>
      <c r="GM320" s="7">
        <v>0</v>
      </c>
      <c r="GN320" s="7">
        <v>0</v>
      </c>
      <c r="GO320" s="7">
        <v>1</v>
      </c>
      <c r="GP320" s="6">
        <v>0</v>
      </c>
      <c r="GQ320" s="7">
        <v>0</v>
      </c>
      <c r="GR320" s="7">
        <v>0</v>
      </c>
      <c r="GS320" s="7">
        <v>0</v>
      </c>
      <c r="GT320" s="7">
        <v>0</v>
      </c>
      <c r="GU320" s="7">
        <v>0</v>
      </c>
      <c r="GV320" s="7">
        <v>0</v>
      </c>
      <c r="GW320" s="7">
        <v>0</v>
      </c>
      <c r="GX320" s="7">
        <v>0</v>
      </c>
      <c r="GY320" s="7">
        <v>0</v>
      </c>
      <c r="GZ320" s="7">
        <v>0</v>
      </c>
      <c r="HA320" s="7">
        <v>0</v>
      </c>
      <c r="HB320" s="7">
        <v>0</v>
      </c>
      <c r="HC320" s="7">
        <v>0</v>
      </c>
      <c r="HD320" s="7">
        <v>0</v>
      </c>
      <c r="HE320" s="7">
        <v>0</v>
      </c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6</v>
      </c>
      <c r="T321" s="18">
        <v>21</v>
      </c>
      <c r="U321" s="18">
        <v>4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11</v>
      </c>
      <c r="AC321" s="7">
        <v>8</v>
      </c>
      <c r="AD321" s="7">
        <v>5</v>
      </c>
      <c r="AE321" s="7">
        <v>2</v>
      </c>
      <c r="AF321" s="7">
        <v>5</v>
      </c>
      <c r="AG321" s="7">
        <v>22</v>
      </c>
      <c r="AH321" s="7">
        <v>17</v>
      </c>
      <c r="AI321" s="7">
        <v>1</v>
      </c>
      <c r="AJ321" s="7">
        <v>11</v>
      </c>
      <c r="AK321" s="7">
        <v>4</v>
      </c>
      <c r="AL321" s="7">
        <v>2</v>
      </c>
      <c r="AM321" s="7">
        <v>0</v>
      </c>
      <c r="AN321" s="7">
        <v>0</v>
      </c>
      <c r="AO321" s="7">
        <v>5</v>
      </c>
      <c r="AP321" s="7">
        <v>34</v>
      </c>
      <c r="AQ321" s="7">
        <v>25</v>
      </c>
      <c r="AR321" s="25">
        <v>1</v>
      </c>
      <c r="AS321" s="26">
        <v>6</v>
      </c>
      <c r="AT321" s="25">
        <v>2</v>
      </c>
      <c r="AU321" s="25">
        <v>1</v>
      </c>
      <c r="AV321" s="25">
        <v>2</v>
      </c>
      <c r="AW321" s="25">
        <v>1</v>
      </c>
      <c r="AX321" s="25">
        <v>1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1</v>
      </c>
      <c r="BE321" s="25">
        <v>25</v>
      </c>
      <c r="BF321" s="25">
        <v>12</v>
      </c>
      <c r="BG321" s="25">
        <v>6</v>
      </c>
      <c r="BH321" s="25">
        <v>1</v>
      </c>
      <c r="BI321" s="7">
        <v>0</v>
      </c>
      <c r="BJ321" s="6">
        <v>7</v>
      </c>
      <c r="BK321" s="7">
        <v>6</v>
      </c>
      <c r="BL321" s="7">
        <v>8</v>
      </c>
      <c r="BM321" s="7">
        <v>1</v>
      </c>
      <c r="BN321" s="7">
        <v>2</v>
      </c>
      <c r="BO321" s="7">
        <v>2</v>
      </c>
      <c r="BP321" s="7">
        <v>0</v>
      </c>
      <c r="BQ321" s="7">
        <v>0</v>
      </c>
      <c r="BR321" s="7">
        <v>1</v>
      </c>
      <c r="BS321" s="7">
        <v>0</v>
      </c>
      <c r="BT321" s="7">
        <v>0</v>
      </c>
      <c r="BU321" s="7">
        <v>16</v>
      </c>
      <c r="BV321" s="7">
        <v>50</v>
      </c>
      <c r="BW321" s="7">
        <v>33</v>
      </c>
      <c r="BX321" s="7">
        <v>49</v>
      </c>
      <c r="BY321" s="7">
        <v>18</v>
      </c>
      <c r="BZ321" s="25">
        <v>0</v>
      </c>
      <c r="CA321" s="26">
        <v>5</v>
      </c>
      <c r="CB321" s="25">
        <v>8</v>
      </c>
      <c r="CC321" s="25">
        <v>4</v>
      </c>
      <c r="CD321" s="25">
        <v>1</v>
      </c>
      <c r="CE321" s="25">
        <v>2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65</v>
      </c>
      <c r="CM321" s="25">
        <v>29</v>
      </c>
      <c r="CN321" s="25">
        <v>15</v>
      </c>
      <c r="CO321" s="25">
        <v>3</v>
      </c>
      <c r="CP321" s="25">
        <v>1</v>
      </c>
      <c r="CQ321" s="7">
        <v>0</v>
      </c>
      <c r="CR321" s="6">
        <v>6</v>
      </c>
      <c r="CS321" s="7">
        <v>4</v>
      </c>
      <c r="CT321" s="7">
        <v>5</v>
      </c>
      <c r="CU321" s="7">
        <v>2</v>
      </c>
      <c r="CV321" s="7">
        <v>2</v>
      </c>
      <c r="CW321" s="7">
        <v>0</v>
      </c>
      <c r="CX321" s="7">
        <v>0</v>
      </c>
      <c r="CY321" s="7">
        <v>0</v>
      </c>
      <c r="CZ321" s="7">
        <v>0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5</v>
      </c>
      <c r="DJ321" s="25">
        <v>7</v>
      </c>
      <c r="DK321" s="25">
        <v>2</v>
      </c>
      <c r="DL321" s="25">
        <v>2</v>
      </c>
      <c r="DM321" s="25">
        <v>2</v>
      </c>
      <c r="DN321" s="25">
        <v>1</v>
      </c>
      <c r="DO321" s="25">
        <v>1</v>
      </c>
      <c r="DP321" s="25">
        <v>0</v>
      </c>
      <c r="DQ321" s="25">
        <v>0</v>
      </c>
      <c r="DR321" s="25">
        <v>1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>
        <v>0</v>
      </c>
      <c r="DZ321" s="6">
        <v>4</v>
      </c>
      <c r="EA321" s="7">
        <v>8</v>
      </c>
      <c r="EB321" s="7">
        <v>6</v>
      </c>
      <c r="EC321" s="7">
        <v>3</v>
      </c>
      <c r="ED321" s="7">
        <v>3</v>
      </c>
      <c r="EE321" s="7">
        <v>1</v>
      </c>
      <c r="EF321" s="7">
        <v>0</v>
      </c>
      <c r="EG321" s="7">
        <v>1</v>
      </c>
      <c r="EH321" s="7">
        <v>0</v>
      </c>
      <c r="EI321" s="7">
        <v>0</v>
      </c>
      <c r="EJ321" s="7">
        <v>0</v>
      </c>
      <c r="EK321" s="7">
        <v>0</v>
      </c>
      <c r="EL321" s="7">
        <v>0</v>
      </c>
      <c r="EM321" s="7">
        <v>0</v>
      </c>
      <c r="EN321" s="7">
        <v>0</v>
      </c>
      <c r="EO321" s="7">
        <v>0</v>
      </c>
      <c r="EP321" s="7">
        <v>0</v>
      </c>
      <c r="EQ321" s="6">
        <v>4</v>
      </c>
      <c r="ER321" s="7">
        <v>5</v>
      </c>
      <c r="ES321" s="7">
        <v>3</v>
      </c>
      <c r="ET321" s="7">
        <v>4</v>
      </c>
      <c r="EU321" s="7">
        <v>1</v>
      </c>
      <c r="EV321" s="7">
        <v>0</v>
      </c>
      <c r="EW321" s="7">
        <v>2</v>
      </c>
      <c r="EX321" s="7">
        <v>0</v>
      </c>
      <c r="EY321" s="7">
        <v>0</v>
      </c>
      <c r="EZ321" s="7">
        <v>0</v>
      </c>
      <c r="FA321" s="7">
        <v>0</v>
      </c>
      <c r="FB321" s="7">
        <v>0</v>
      </c>
      <c r="FC321" s="7">
        <v>0</v>
      </c>
      <c r="FD321" s="7">
        <v>6</v>
      </c>
      <c r="FE321" s="7">
        <v>41</v>
      </c>
      <c r="FF321" s="7">
        <v>15</v>
      </c>
      <c r="FG321" s="7">
        <v>0</v>
      </c>
      <c r="FH321" s="6">
        <v>4</v>
      </c>
      <c r="FI321" s="7">
        <v>9</v>
      </c>
      <c r="FJ321" s="7">
        <v>6</v>
      </c>
      <c r="FK321" s="7">
        <v>2</v>
      </c>
      <c r="FL321" s="7">
        <v>0</v>
      </c>
      <c r="FM321" s="7">
        <v>1</v>
      </c>
      <c r="FN321" s="7">
        <v>1</v>
      </c>
      <c r="FO321" s="7">
        <v>0</v>
      </c>
      <c r="FP321" s="7">
        <v>0</v>
      </c>
      <c r="FQ321" s="7">
        <v>0</v>
      </c>
      <c r="FR321" s="7">
        <v>0</v>
      </c>
      <c r="FS321" s="7">
        <v>0</v>
      </c>
      <c r="FT321" s="7">
        <v>0</v>
      </c>
      <c r="FU321" s="7">
        <v>0</v>
      </c>
      <c r="FV321" s="7">
        <v>0</v>
      </c>
      <c r="FW321" s="7">
        <v>0</v>
      </c>
      <c r="FX321" s="7">
        <v>0</v>
      </c>
      <c r="FY321" s="6">
        <v>6</v>
      </c>
      <c r="FZ321" s="7">
        <v>15</v>
      </c>
      <c r="GA321" s="7">
        <v>4</v>
      </c>
      <c r="GB321" s="7">
        <v>2</v>
      </c>
      <c r="GC321" s="7">
        <v>1</v>
      </c>
      <c r="GD321" s="7">
        <v>0</v>
      </c>
      <c r="GE321" s="7">
        <v>0</v>
      </c>
      <c r="GF321" s="7">
        <v>1</v>
      </c>
      <c r="GG321" s="7">
        <v>0</v>
      </c>
      <c r="GH321" s="7">
        <v>0</v>
      </c>
      <c r="GI321" s="7">
        <v>0</v>
      </c>
      <c r="GJ321" s="7">
        <v>0</v>
      </c>
      <c r="GK321" s="7">
        <v>0</v>
      </c>
      <c r="GL321" s="7">
        <v>0</v>
      </c>
      <c r="GM321" s="7">
        <v>0</v>
      </c>
      <c r="GN321" s="7">
        <v>0</v>
      </c>
      <c r="GO321" s="7">
        <v>1</v>
      </c>
      <c r="GP321" s="6">
        <v>2</v>
      </c>
      <c r="GQ321" s="7">
        <v>3</v>
      </c>
      <c r="GR321" s="7">
        <v>2</v>
      </c>
      <c r="GS321" s="7">
        <v>0</v>
      </c>
      <c r="GT321" s="7">
        <v>1</v>
      </c>
      <c r="GU321" s="7">
        <v>0</v>
      </c>
      <c r="GV321" s="7">
        <v>1</v>
      </c>
      <c r="GW321" s="7">
        <v>0</v>
      </c>
      <c r="GX321" s="7">
        <v>0</v>
      </c>
      <c r="GY321" s="7">
        <v>0</v>
      </c>
      <c r="GZ321" s="7">
        <v>0</v>
      </c>
      <c r="HA321" s="7">
        <v>0</v>
      </c>
      <c r="HB321" s="7">
        <v>0</v>
      </c>
      <c r="HC321" s="7">
        <v>0</v>
      </c>
      <c r="HD321" s="7">
        <v>0</v>
      </c>
      <c r="HE321" s="7">
        <v>0</v>
      </c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16</v>
      </c>
      <c r="AT322" s="25">
        <v>18</v>
      </c>
      <c r="AU322" s="25">
        <v>16</v>
      </c>
      <c r="AV322" s="25">
        <v>15</v>
      </c>
      <c r="AW322" s="25">
        <v>11</v>
      </c>
      <c r="AX322" s="25">
        <v>16</v>
      </c>
      <c r="AY322" s="25">
        <v>14</v>
      </c>
      <c r="AZ322" s="25">
        <v>14</v>
      </c>
      <c r="BA322" s="25">
        <v>14</v>
      </c>
      <c r="BB322" s="25">
        <v>11</v>
      </c>
      <c r="BC322" s="25">
        <v>1</v>
      </c>
      <c r="BD322" s="25">
        <v>8</v>
      </c>
      <c r="BE322" s="25">
        <v>3</v>
      </c>
      <c r="BF322" s="25">
        <v>4</v>
      </c>
      <c r="BG322" s="25">
        <v>3</v>
      </c>
      <c r="BH322" s="25">
        <v>2</v>
      </c>
      <c r="BI322" s="7">
        <v>0</v>
      </c>
      <c r="BJ322" s="6">
        <v>1</v>
      </c>
      <c r="BK322" s="7">
        <v>2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1</v>
      </c>
      <c r="BY322" s="7">
        <v>0</v>
      </c>
      <c r="BZ322" s="25">
        <v>0</v>
      </c>
      <c r="CA322" s="26">
        <v>2</v>
      </c>
      <c r="CB322" s="25">
        <v>2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1</v>
      </c>
      <c r="CS322" s="7">
        <v>0</v>
      </c>
      <c r="CT322" s="7">
        <v>2</v>
      </c>
      <c r="CU322" s="7">
        <v>7</v>
      </c>
      <c r="CV322" s="7">
        <v>5</v>
      </c>
      <c r="CW322" s="7">
        <v>5</v>
      </c>
      <c r="CX322" s="7">
        <v>4</v>
      </c>
      <c r="CY322" s="7">
        <v>5</v>
      </c>
      <c r="CZ322" s="7">
        <v>3</v>
      </c>
      <c r="DA322" s="7">
        <v>4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0</v>
      </c>
      <c r="DM322" s="25">
        <v>0</v>
      </c>
      <c r="DN322" s="25">
        <v>0</v>
      </c>
      <c r="DO322" s="25">
        <v>0</v>
      </c>
      <c r="DP322" s="25">
        <v>0</v>
      </c>
      <c r="DQ322" s="25">
        <v>0</v>
      </c>
      <c r="DR322" s="25">
        <v>0</v>
      </c>
      <c r="DS322" s="25">
        <v>0</v>
      </c>
      <c r="DT322" s="25">
        <v>0</v>
      </c>
      <c r="DU322" s="25">
        <v>0</v>
      </c>
      <c r="DV322" s="25">
        <v>0</v>
      </c>
      <c r="DW322" s="25">
        <v>0</v>
      </c>
      <c r="DX322" s="25">
        <v>0</v>
      </c>
      <c r="DY322" s="7">
        <v>0</v>
      </c>
      <c r="DZ322" s="6">
        <v>0</v>
      </c>
      <c r="EA322" s="7">
        <v>0</v>
      </c>
      <c r="EB322" s="7">
        <v>1</v>
      </c>
      <c r="EC322" s="7">
        <v>0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>
        <v>14</v>
      </c>
      <c r="EQ322" s="6">
        <v>26</v>
      </c>
      <c r="ER322" s="7">
        <v>17</v>
      </c>
      <c r="ES322" s="7">
        <v>25</v>
      </c>
      <c r="ET322" s="7">
        <v>19</v>
      </c>
      <c r="EU322" s="7">
        <v>11</v>
      </c>
      <c r="EV322" s="7">
        <v>14</v>
      </c>
      <c r="EW322" s="7">
        <v>10</v>
      </c>
      <c r="EX322" s="7">
        <v>15</v>
      </c>
      <c r="EY322" s="7">
        <v>7</v>
      </c>
      <c r="EZ322" s="7">
        <v>10</v>
      </c>
      <c r="FA322" s="7">
        <v>5</v>
      </c>
      <c r="FB322" s="7">
        <v>4</v>
      </c>
      <c r="FC322" s="7">
        <v>0</v>
      </c>
      <c r="FD322" s="7">
        <v>0</v>
      </c>
      <c r="FE322" s="7">
        <v>2</v>
      </c>
      <c r="FF322" s="7">
        <v>1</v>
      </c>
      <c r="FG322" s="7">
        <v>0</v>
      </c>
      <c r="FH322" s="6">
        <v>1</v>
      </c>
      <c r="FI322" s="7">
        <v>0</v>
      </c>
      <c r="FJ322" s="7">
        <v>0</v>
      </c>
      <c r="FK322" s="7">
        <v>0</v>
      </c>
      <c r="FL322" s="7">
        <v>0</v>
      </c>
      <c r="FM322" s="7">
        <v>0</v>
      </c>
      <c r="FN322" s="7">
        <v>0</v>
      </c>
      <c r="FO322" s="7">
        <v>0</v>
      </c>
      <c r="FP322" s="7">
        <v>0</v>
      </c>
      <c r="FQ322" s="7">
        <v>0</v>
      </c>
      <c r="FR322" s="7">
        <v>0</v>
      </c>
      <c r="FS322" s="7">
        <v>0</v>
      </c>
      <c r="FT322" s="7">
        <v>0</v>
      </c>
      <c r="FU322" s="7">
        <v>0</v>
      </c>
      <c r="FV322" s="7">
        <v>0</v>
      </c>
      <c r="FW322" s="7">
        <v>0</v>
      </c>
      <c r="FX322" s="7">
        <v>0</v>
      </c>
      <c r="FY322" s="6">
        <v>5</v>
      </c>
      <c r="FZ322" s="7">
        <v>6</v>
      </c>
      <c r="GA322" s="7">
        <v>0</v>
      </c>
      <c r="GB322" s="7">
        <v>15</v>
      </c>
      <c r="GC322" s="7">
        <v>8</v>
      </c>
      <c r="GD322" s="7">
        <v>20</v>
      </c>
      <c r="GE322" s="7">
        <v>13</v>
      </c>
      <c r="GF322" s="7">
        <v>11</v>
      </c>
      <c r="GG322" s="7">
        <v>9</v>
      </c>
      <c r="GH322" s="7">
        <v>10</v>
      </c>
      <c r="GI322" s="7">
        <v>0</v>
      </c>
      <c r="GJ322" s="7">
        <v>0</v>
      </c>
      <c r="GK322" s="7">
        <v>0</v>
      </c>
      <c r="GL322" s="7">
        <v>0</v>
      </c>
      <c r="GM322" s="7">
        <v>0</v>
      </c>
      <c r="GN322" s="7">
        <v>0</v>
      </c>
      <c r="GO322" s="7">
        <v>0</v>
      </c>
      <c r="GP322" s="6">
        <v>0</v>
      </c>
      <c r="GQ322" s="7">
        <v>0</v>
      </c>
      <c r="GR322" s="7">
        <v>0</v>
      </c>
      <c r="GS322" s="7">
        <v>0</v>
      </c>
      <c r="GT322" s="7">
        <v>0</v>
      </c>
      <c r="GU322" s="7">
        <v>0</v>
      </c>
      <c r="GV322" s="7">
        <v>0</v>
      </c>
      <c r="GW322" s="7">
        <v>0</v>
      </c>
      <c r="GX322" s="7">
        <v>0</v>
      </c>
      <c r="GY322" s="7">
        <v>0</v>
      </c>
      <c r="GZ322" s="7">
        <v>0</v>
      </c>
      <c r="HA322" s="7">
        <v>0</v>
      </c>
      <c r="HB322" s="7">
        <v>0</v>
      </c>
      <c r="HC322" s="7">
        <v>0</v>
      </c>
      <c r="HD322" s="7">
        <v>0</v>
      </c>
      <c r="HE322" s="7">
        <v>0</v>
      </c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1</v>
      </c>
      <c r="AC323" s="7">
        <v>4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6</v>
      </c>
      <c r="BL323" s="7">
        <v>3</v>
      </c>
      <c r="BM323" s="7">
        <v>3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3</v>
      </c>
      <c r="CB323" s="25">
        <v>3</v>
      </c>
      <c r="CC323" s="25">
        <v>1</v>
      </c>
      <c r="CD323" s="25">
        <v>0</v>
      </c>
      <c r="CE323" s="25">
        <v>0</v>
      </c>
      <c r="CF323" s="25">
        <v>1</v>
      </c>
      <c r="CG323" s="25">
        <v>0</v>
      </c>
      <c r="CH323" s="25">
        <v>0</v>
      </c>
      <c r="CI323" s="25">
        <v>1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0</v>
      </c>
      <c r="CP323" s="25">
        <v>1</v>
      </c>
      <c r="CQ323" s="7">
        <v>0</v>
      </c>
      <c r="CR323" s="6">
        <v>2</v>
      </c>
      <c r="CS323" s="7">
        <v>1</v>
      </c>
      <c r="CT323" s="7">
        <v>2</v>
      </c>
      <c r="CU323" s="7">
        <v>1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10</v>
      </c>
      <c r="DH323" s="25">
        <v>0</v>
      </c>
      <c r="DI323" s="26">
        <v>0</v>
      </c>
      <c r="DJ323" s="25">
        <v>2</v>
      </c>
      <c r="DK323" s="25">
        <v>1</v>
      </c>
      <c r="DL323" s="25">
        <v>2</v>
      </c>
      <c r="DM323" s="25">
        <v>0</v>
      </c>
      <c r="DN323" s="25">
        <v>2</v>
      </c>
      <c r="DO323" s="25">
        <v>0</v>
      </c>
      <c r="DP323" s="25">
        <v>0</v>
      </c>
      <c r="DQ323" s="25">
        <v>0</v>
      </c>
      <c r="DR323" s="25">
        <v>0</v>
      </c>
      <c r="DS323" s="25">
        <v>4</v>
      </c>
      <c r="DT323" s="25">
        <v>23</v>
      </c>
      <c r="DU323" s="25">
        <v>22</v>
      </c>
      <c r="DV323" s="25">
        <v>19</v>
      </c>
      <c r="DW323" s="25">
        <v>32</v>
      </c>
      <c r="DX323" s="25">
        <v>15</v>
      </c>
      <c r="DY323" s="7">
        <v>0</v>
      </c>
      <c r="DZ323" s="6">
        <v>0</v>
      </c>
      <c r="EA323" s="7">
        <v>0</v>
      </c>
      <c r="EB323" s="7">
        <v>2</v>
      </c>
      <c r="EC323" s="7">
        <v>1</v>
      </c>
      <c r="ED323" s="7">
        <v>1</v>
      </c>
      <c r="EE323" s="7">
        <v>1</v>
      </c>
      <c r="EF323" s="7">
        <v>0</v>
      </c>
      <c r="EG323" s="7">
        <v>1</v>
      </c>
      <c r="EH323" s="7">
        <v>0</v>
      </c>
      <c r="EI323" s="7">
        <v>0</v>
      </c>
      <c r="EJ323" s="7">
        <v>0</v>
      </c>
      <c r="EK323" s="7">
        <v>0</v>
      </c>
      <c r="EL323" s="7">
        <v>0</v>
      </c>
      <c r="EM323" s="7">
        <v>0</v>
      </c>
      <c r="EN323" s="7">
        <v>0</v>
      </c>
      <c r="EO323" s="7">
        <v>0</v>
      </c>
      <c r="EP323" s="7">
        <v>0</v>
      </c>
      <c r="EQ323" s="6">
        <v>0</v>
      </c>
      <c r="ER323" s="7">
        <v>2</v>
      </c>
      <c r="ES323" s="7">
        <v>1</v>
      </c>
      <c r="ET323" s="7">
        <v>0</v>
      </c>
      <c r="EU323" s="7">
        <v>0</v>
      </c>
      <c r="EV323" s="7">
        <v>11</v>
      </c>
      <c r="EW323" s="7">
        <v>4</v>
      </c>
      <c r="EX323" s="7">
        <v>7</v>
      </c>
      <c r="EY323" s="7">
        <v>9</v>
      </c>
      <c r="EZ323" s="7">
        <v>6</v>
      </c>
      <c r="FA323" s="7">
        <v>2</v>
      </c>
      <c r="FB323" s="7">
        <v>1</v>
      </c>
      <c r="FC323" s="7">
        <v>0</v>
      </c>
      <c r="FD323" s="7">
        <v>0</v>
      </c>
      <c r="FE323" s="7">
        <v>0</v>
      </c>
      <c r="FF323" s="7">
        <v>0</v>
      </c>
      <c r="FG323" s="7">
        <v>0</v>
      </c>
      <c r="FH323" s="6">
        <v>1</v>
      </c>
      <c r="FI323" s="7">
        <v>0</v>
      </c>
      <c r="FJ323" s="7">
        <v>0</v>
      </c>
      <c r="FK323" s="7">
        <v>1</v>
      </c>
      <c r="FL323" s="7">
        <v>0</v>
      </c>
      <c r="FM323" s="7">
        <v>0</v>
      </c>
      <c r="FN323" s="7">
        <v>0</v>
      </c>
      <c r="FO323" s="7">
        <v>1</v>
      </c>
      <c r="FP323" s="7">
        <v>1</v>
      </c>
      <c r="FQ323" s="7">
        <v>0</v>
      </c>
      <c r="FR323" s="7">
        <v>0</v>
      </c>
      <c r="FS323" s="7">
        <v>0</v>
      </c>
      <c r="FT323" s="7">
        <v>0</v>
      </c>
      <c r="FU323" s="7">
        <v>0</v>
      </c>
      <c r="FV323" s="7">
        <v>0</v>
      </c>
      <c r="FW323" s="7">
        <v>0</v>
      </c>
      <c r="FX323" s="7">
        <v>0</v>
      </c>
      <c r="FY323" s="6">
        <v>2</v>
      </c>
      <c r="FZ323" s="7">
        <v>0</v>
      </c>
      <c r="GA323" s="7">
        <v>2</v>
      </c>
      <c r="GB323" s="7">
        <v>1</v>
      </c>
      <c r="GC323" s="7">
        <v>0</v>
      </c>
      <c r="GD323" s="7">
        <v>0</v>
      </c>
      <c r="GE323" s="7">
        <v>1</v>
      </c>
      <c r="GF323" s="7">
        <v>0</v>
      </c>
      <c r="GG323" s="7">
        <v>0</v>
      </c>
      <c r="GH323" s="7">
        <v>0</v>
      </c>
      <c r="GI323" s="7">
        <v>0</v>
      </c>
      <c r="GJ323" s="7">
        <v>0</v>
      </c>
      <c r="GK323" s="7">
        <v>0</v>
      </c>
      <c r="GL323" s="7">
        <v>0</v>
      </c>
      <c r="GM323" s="7">
        <v>0</v>
      </c>
      <c r="GN323" s="7">
        <v>0</v>
      </c>
      <c r="GO323" s="7">
        <v>0</v>
      </c>
      <c r="GP323" s="6">
        <v>2</v>
      </c>
      <c r="GQ323" s="7">
        <v>0</v>
      </c>
      <c r="GR323" s="7">
        <v>0</v>
      </c>
      <c r="GS323" s="7">
        <v>0</v>
      </c>
      <c r="GT323" s="7">
        <v>0</v>
      </c>
      <c r="GU323" s="7">
        <v>0</v>
      </c>
      <c r="GV323" s="7">
        <v>0</v>
      </c>
      <c r="GW323" s="7">
        <v>0</v>
      </c>
      <c r="GX323" s="7">
        <v>0</v>
      </c>
      <c r="GY323" s="7">
        <v>0</v>
      </c>
      <c r="GZ323" s="7">
        <v>0</v>
      </c>
      <c r="HA323" s="7">
        <v>0</v>
      </c>
      <c r="HB323" s="7">
        <v>0</v>
      </c>
      <c r="HC323" s="7">
        <v>0</v>
      </c>
      <c r="HD323" s="7">
        <v>0</v>
      </c>
      <c r="HE323" s="7">
        <v>0</v>
      </c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1</v>
      </c>
      <c r="R324" s="18">
        <v>0</v>
      </c>
      <c r="S324" s="18">
        <v>1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1</v>
      </c>
      <c r="AC324" s="7">
        <v>0</v>
      </c>
      <c r="AD324" s="7">
        <v>0</v>
      </c>
      <c r="AE324" s="7">
        <v>0</v>
      </c>
      <c r="AF324" s="7">
        <v>2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0</v>
      </c>
      <c r="AT324" s="25">
        <v>1</v>
      </c>
      <c r="AU324" s="25">
        <v>0</v>
      </c>
      <c r="AV324" s="25">
        <v>0</v>
      </c>
      <c r="AW324" s="25">
        <v>0</v>
      </c>
      <c r="AX324" s="25">
        <v>0</v>
      </c>
      <c r="AY324" s="25">
        <v>1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0</v>
      </c>
      <c r="BK324" s="7">
        <v>0</v>
      </c>
      <c r="BL324" s="7">
        <v>1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1</v>
      </c>
      <c r="CA324" s="26">
        <v>3</v>
      </c>
      <c r="CB324" s="25">
        <v>0</v>
      </c>
      <c r="CC324" s="25">
        <v>1</v>
      </c>
      <c r="CD324" s="25">
        <v>1</v>
      </c>
      <c r="CE324" s="25">
        <v>0</v>
      </c>
      <c r="CF324" s="25">
        <v>0</v>
      </c>
      <c r="CG324" s="25">
        <v>1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0</v>
      </c>
      <c r="CS324" s="7">
        <v>0</v>
      </c>
      <c r="CT324" s="7">
        <v>0</v>
      </c>
      <c r="CU324" s="7">
        <v>0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2</v>
      </c>
      <c r="DJ324" s="25">
        <v>0</v>
      </c>
      <c r="DK324" s="25">
        <v>1</v>
      </c>
      <c r="DL324" s="25">
        <v>1</v>
      </c>
      <c r="DM324" s="25">
        <v>2</v>
      </c>
      <c r="DN324" s="25">
        <v>1</v>
      </c>
      <c r="DO324" s="25">
        <v>0</v>
      </c>
      <c r="DP324" s="25">
        <v>0</v>
      </c>
      <c r="DQ324" s="25">
        <v>0</v>
      </c>
      <c r="DR324" s="25">
        <v>1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>
        <v>0</v>
      </c>
      <c r="DZ324" s="6">
        <v>3</v>
      </c>
      <c r="EA324" s="7">
        <v>0</v>
      </c>
      <c r="EB324" s="7">
        <v>1</v>
      </c>
      <c r="EC324" s="7">
        <v>1</v>
      </c>
      <c r="ED324" s="7">
        <v>2</v>
      </c>
      <c r="EE324" s="7">
        <v>1</v>
      </c>
      <c r="EF324" s="7">
        <v>0</v>
      </c>
      <c r="EG324" s="7">
        <v>0</v>
      </c>
      <c r="EH324" s="7">
        <v>0</v>
      </c>
      <c r="EI324" s="7">
        <v>2</v>
      </c>
      <c r="EJ324" s="7">
        <v>14</v>
      </c>
      <c r="EK324" s="7">
        <v>18</v>
      </c>
      <c r="EL324" s="7">
        <v>11</v>
      </c>
      <c r="EM324" s="7">
        <v>8</v>
      </c>
      <c r="EN324" s="7">
        <v>4</v>
      </c>
      <c r="EO324" s="7">
        <v>4</v>
      </c>
      <c r="EP324" s="7">
        <v>0</v>
      </c>
      <c r="EQ324" s="6">
        <v>2</v>
      </c>
      <c r="ER324" s="7">
        <v>0</v>
      </c>
      <c r="ES324" s="7">
        <v>0</v>
      </c>
      <c r="ET324" s="7">
        <v>0</v>
      </c>
      <c r="EU324" s="7">
        <v>1</v>
      </c>
      <c r="EV324" s="7">
        <v>0</v>
      </c>
      <c r="EW324" s="7">
        <v>0</v>
      </c>
      <c r="EX324" s="7">
        <v>0</v>
      </c>
      <c r="EY324" s="7">
        <v>0</v>
      </c>
      <c r="EZ324" s="7">
        <v>0</v>
      </c>
      <c r="FA324" s="7">
        <v>0</v>
      </c>
      <c r="FB324" s="7">
        <v>0</v>
      </c>
      <c r="FC324" s="7">
        <v>0</v>
      </c>
      <c r="FD324" s="7">
        <v>0</v>
      </c>
      <c r="FE324" s="7">
        <v>0</v>
      </c>
      <c r="FF324" s="7">
        <v>0</v>
      </c>
      <c r="FG324" s="7">
        <v>0</v>
      </c>
      <c r="FH324" s="6">
        <v>0</v>
      </c>
      <c r="FI324" s="7">
        <v>0</v>
      </c>
      <c r="FJ324" s="7">
        <v>0</v>
      </c>
      <c r="FK324" s="7">
        <v>0</v>
      </c>
      <c r="FL324" s="7">
        <v>0</v>
      </c>
      <c r="FM324" s="7">
        <v>0</v>
      </c>
      <c r="FN324" s="7">
        <v>0</v>
      </c>
      <c r="FO324" s="7">
        <v>0</v>
      </c>
      <c r="FP324" s="7">
        <v>0</v>
      </c>
      <c r="FQ324" s="7">
        <v>0</v>
      </c>
      <c r="FR324" s="7">
        <v>0</v>
      </c>
      <c r="FS324" s="7">
        <v>0</v>
      </c>
      <c r="FT324" s="7">
        <v>0</v>
      </c>
      <c r="FU324" s="7">
        <v>0</v>
      </c>
      <c r="FV324" s="7">
        <v>0</v>
      </c>
      <c r="FW324" s="7">
        <v>0</v>
      </c>
      <c r="FX324" s="7">
        <v>0</v>
      </c>
      <c r="FY324" s="6">
        <v>0</v>
      </c>
      <c r="FZ324" s="7">
        <v>0</v>
      </c>
      <c r="GA324" s="7">
        <v>0</v>
      </c>
      <c r="GB324" s="7">
        <v>0</v>
      </c>
      <c r="GC324" s="7">
        <v>0</v>
      </c>
      <c r="GD324" s="7">
        <v>0</v>
      </c>
      <c r="GE324" s="7">
        <v>0</v>
      </c>
      <c r="GF324" s="7">
        <v>0</v>
      </c>
      <c r="GG324" s="7">
        <v>0</v>
      </c>
      <c r="GH324" s="7">
        <v>0</v>
      </c>
      <c r="GI324" s="7">
        <v>0</v>
      </c>
      <c r="GJ324" s="7">
        <v>0</v>
      </c>
      <c r="GK324" s="7">
        <v>0</v>
      </c>
      <c r="GL324" s="7">
        <v>0</v>
      </c>
      <c r="GM324" s="7">
        <v>0</v>
      </c>
      <c r="GN324" s="7">
        <v>0</v>
      </c>
      <c r="GO324" s="7">
        <v>0</v>
      </c>
      <c r="GP324" s="6">
        <v>0</v>
      </c>
      <c r="GQ324" s="7">
        <v>0</v>
      </c>
      <c r="GR324" s="7">
        <v>0</v>
      </c>
      <c r="GS324" s="7">
        <v>0</v>
      </c>
      <c r="GT324" s="7">
        <v>0</v>
      </c>
      <c r="GU324" s="7">
        <v>0</v>
      </c>
      <c r="GV324" s="7">
        <v>0</v>
      </c>
      <c r="GW324" s="7">
        <v>0</v>
      </c>
      <c r="GX324" s="7">
        <v>0</v>
      </c>
      <c r="GY324" s="7">
        <v>0</v>
      </c>
      <c r="GZ324" s="7">
        <v>0</v>
      </c>
      <c r="HA324" s="7">
        <v>0</v>
      </c>
      <c r="HB324" s="7">
        <v>0</v>
      </c>
      <c r="HC324" s="7">
        <v>0</v>
      </c>
      <c r="HD324" s="7">
        <v>0</v>
      </c>
      <c r="HE324" s="7">
        <v>0</v>
      </c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0</v>
      </c>
      <c r="AT325" s="25">
        <v>1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1</v>
      </c>
      <c r="BJ325" s="6">
        <v>1</v>
      </c>
      <c r="BK325" s="7">
        <v>1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0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0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1</v>
      </c>
      <c r="DI325" s="26">
        <v>1</v>
      </c>
      <c r="DJ325" s="25">
        <v>1</v>
      </c>
      <c r="DK325" s="25">
        <v>0</v>
      </c>
      <c r="DL325" s="25">
        <v>0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0</v>
      </c>
      <c r="EA325" s="7">
        <v>0</v>
      </c>
      <c r="EB325" s="7">
        <v>1</v>
      </c>
      <c r="EC325" s="7">
        <v>0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>
        <v>0</v>
      </c>
      <c r="EQ325" s="6">
        <v>3</v>
      </c>
      <c r="ER325" s="7">
        <v>0</v>
      </c>
      <c r="ES325" s="7">
        <v>0</v>
      </c>
      <c r="ET325" s="7">
        <v>0</v>
      </c>
      <c r="EU325" s="7">
        <v>0</v>
      </c>
      <c r="EV325" s="7">
        <v>0</v>
      </c>
      <c r="EW325" s="7">
        <v>0</v>
      </c>
      <c r="EX325" s="7">
        <v>0</v>
      </c>
      <c r="EY325" s="7">
        <v>0</v>
      </c>
      <c r="EZ325" s="7">
        <v>0</v>
      </c>
      <c r="FA325" s="7">
        <v>0</v>
      </c>
      <c r="FB325" s="7">
        <v>0</v>
      </c>
      <c r="FC325" s="7">
        <v>0</v>
      </c>
      <c r="FD325" s="7">
        <v>0</v>
      </c>
      <c r="FE325" s="7">
        <v>0</v>
      </c>
      <c r="FF325" s="7">
        <v>0</v>
      </c>
      <c r="FG325" s="7">
        <v>0</v>
      </c>
      <c r="FH325" s="6">
        <v>0</v>
      </c>
      <c r="FI325" s="7">
        <v>0</v>
      </c>
      <c r="FJ325" s="7">
        <v>0</v>
      </c>
      <c r="FK325" s="7">
        <v>0</v>
      </c>
      <c r="FL325" s="7">
        <v>0</v>
      </c>
      <c r="FM325" s="7">
        <v>0</v>
      </c>
      <c r="FN325" s="7">
        <v>0</v>
      </c>
      <c r="FO325" s="7">
        <v>0</v>
      </c>
      <c r="FP325" s="7">
        <v>0</v>
      </c>
      <c r="FQ325" s="7">
        <v>0</v>
      </c>
      <c r="FR325" s="7">
        <v>0</v>
      </c>
      <c r="FS325" s="7">
        <v>0</v>
      </c>
      <c r="FT325" s="7">
        <v>0</v>
      </c>
      <c r="FU325" s="7">
        <v>0</v>
      </c>
      <c r="FV325" s="7">
        <v>0</v>
      </c>
      <c r="FW325" s="7">
        <v>0</v>
      </c>
      <c r="FX325" s="7">
        <v>0</v>
      </c>
      <c r="FY325" s="6">
        <v>0</v>
      </c>
      <c r="FZ325" s="7">
        <v>0</v>
      </c>
      <c r="GA325" s="7">
        <v>0</v>
      </c>
      <c r="GB325" s="7">
        <v>0</v>
      </c>
      <c r="GC325" s="7">
        <v>0</v>
      </c>
      <c r="GD325" s="7">
        <v>0</v>
      </c>
      <c r="GE325" s="7">
        <v>0</v>
      </c>
      <c r="GF325" s="7">
        <v>0</v>
      </c>
      <c r="GG325" s="7">
        <v>0</v>
      </c>
      <c r="GH325" s="7">
        <v>0</v>
      </c>
      <c r="GI325" s="7">
        <v>0</v>
      </c>
      <c r="GJ325" s="7">
        <v>0</v>
      </c>
      <c r="GK325" s="7">
        <v>0</v>
      </c>
      <c r="GL325" s="7">
        <v>0</v>
      </c>
      <c r="GM325" s="7">
        <v>0</v>
      </c>
      <c r="GN325" s="7">
        <v>0</v>
      </c>
      <c r="GO325" s="7">
        <v>0</v>
      </c>
      <c r="GP325" s="6">
        <v>2</v>
      </c>
      <c r="GQ325" s="7">
        <v>0</v>
      </c>
      <c r="GR325" s="7">
        <v>0</v>
      </c>
      <c r="GS325" s="7">
        <v>0</v>
      </c>
      <c r="GT325" s="7">
        <v>0</v>
      </c>
      <c r="GU325" s="7">
        <v>0</v>
      </c>
      <c r="GV325" s="7">
        <v>0</v>
      </c>
      <c r="GW325" s="7">
        <v>0</v>
      </c>
      <c r="GX325" s="7">
        <v>0</v>
      </c>
      <c r="GY325" s="7">
        <v>0</v>
      </c>
      <c r="GZ325" s="7">
        <v>0</v>
      </c>
      <c r="HA325" s="7">
        <v>0</v>
      </c>
      <c r="HB325" s="7">
        <v>0</v>
      </c>
      <c r="HC325" s="7">
        <v>0</v>
      </c>
      <c r="HD325" s="7">
        <v>0</v>
      </c>
      <c r="HE325" s="7">
        <v>0</v>
      </c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1</v>
      </c>
      <c r="AV326" s="25">
        <v>0</v>
      </c>
      <c r="AW326" s="25">
        <v>0</v>
      </c>
      <c r="AX326" s="25">
        <v>1</v>
      </c>
      <c r="AY326" s="25">
        <v>0</v>
      </c>
      <c r="AZ326" s="25">
        <v>1</v>
      </c>
      <c r="BA326" s="25">
        <v>0</v>
      </c>
      <c r="BB326" s="25">
        <v>1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22</v>
      </c>
      <c r="CB326" s="25">
        <v>27</v>
      </c>
      <c r="CC326" s="25">
        <v>25</v>
      </c>
      <c r="CD326" s="25">
        <v>28</v>
      </c>
      <c r="CE326" s="25">
        <v>23</v>
      </c>
      <c r="CF326" s="25">
        <v>23</v>
      </c>
      <c r="CG326" s="25">
        <v>25</v>
      </c>
      <c r="CH326" s="25">
        <v>25</v>
      </c>
      <c r="CI326" s="25">
        <v>21</v>
      </c>
      <c r="CJ326" s="25">
        <v>18</v>
      </c>
      <c r="CK326" s="25">
        <v>22</v>
      </c>
      <c r="CL326" s="25">
        <v>23</v>
      </c>
      <c r="CM326" s="25">
        <v>16</v>
      </c>
      <c r="CN326" s="25">
        <v>6</v>
      </c>
      <c r="CO326" s="25">
        <v>7</v>
      </c>
      <c r="CP326" s="25">
        <v>1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0</v>
      </c>
      <c r="DJ326" s="25">
        <v>0</v>
      </c>
      <c r="DK326" s="25">
        <v>0</v>
      </c>
      <c r="DL326" s="25">
        <v>0</v>
      </c>
      <c r="DM326" s="25">
        <v>0</v>
      </c>
      <c r="DN326" s="25">
        <v>0</v>
      </c>
      <c r="DO326" s="25">
        <v>0</v>
      </c>
      <c r="DP326" s="25">
        <v>0</v>
      </c>
      <c r="DQ326" s="25">
        <v>0</v>
      </c>
      <c r="DR326" s="25">
        <v>0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>
        <v>0</v>
      </c>
      <c r="EQ326" s="6">
        <v>0</v>
      </c>
      <c r="ER326" s="7">
        <v>0</v>
      </c>
      <c r="ES326" s="7">
        <v>0</v>
      </c>
      <c r="ET326" s="7">
        <v>0</v>
      </c>
      <c r="EU326" s="7">
        <v>0</v>
      </c>
      <c r="EV326" s="7">
        <v>0</v>
      </c>
      <c r="EW326" s="7">
        <v>0</v>
      </c>
      <c r="EX326" s="7">
        <v>0</v>
      </c>
      <c r="EY326" s="7">
        <v>0</v>
      </c>
      <c r="EZ326" s="7">
        <v>0</v>
      </c>
      <c r="FA326" s="7">
        <v>0</v>
      </c>
      <c r="FB326" s="7">
        <v>0</v>
      </c>
      <c r="FC326" s="7">
        <v>0</v>
      </c>
      <c r="FD326" s="7">
        <v>0</v>
      </c>
      <c r="FE326" s="7">
        <v>0</v>
      </c>
      <c r="FF326" s="7">
        <v>0</v>
      </c>
      <c r="FG326" s="7">
        <v>0</v>
      </c>
      <c r="FH326" s="6">
        <v>0</v>
      </c>
      <c r="FI326" s="7">
        <v>0</v>
      </c>
      <c r="FJ326" s="7">
        <v>0</v>
      </c>
      <c r="FK326" s="7">
        <v>0</v>
      </c>
      <c r="FL326" s="7">
        <v>0</v>
      </c>
      <c r="FM326" s="7">
        <v>0</v>
      </c>
      <c r="FN326" s="7">
        <v>0</v>
      </c>
      <c r="FO326" s="7">
        <v>0</v>
      </c>
      <c r="FP326" s="7">
        <v>0</v>
      </c>
      <c r="FQ326" s="7">
        <v>0</v>
      </c>
      <c r="FR326" s="7">
        <v>0</v>
      </c>
      <c r="FS326" s="7">
        <v>0</v>
      </c>
      <c r="FT326" s="7">
        <v>0</v>
      </c>
      <c r="FU326" s="7">
        <v>0</v>
      </c>
      <c r="FV326" s="7">
        <v>0</v>
      </c>
      <c r="FW326" s="7">
        <v>0</v>
      </c>
      <c r="FX326" s="7">
        <v>0</v>
      </c>
      <c r="FY326" s="6">
        <v>0</v>
      </c>
      <c r="FZ326" s="7">
        <v>0</v>
      </c>
      <c r="GA326" s="7">
        <v>0</v>
      </c>
      <c r="GB326" s="7">
        <v>0</v>
      </c>
      <c r="GC326" s="7">
        <v>0</v>
      </c>
      <c r="GD326" s="7">
        <v>0</v>
      </c>
      <c r="GE326" s="7">
        <v>0</v>
      </c>
      <c r="GF326" s="7">
        <v>0</v>
      </c>
      <c r="GG326" s="7">
        <v>0</v>
      </c>
      <c r="GH326" s="7">
        <v>0</v>
      </c>
      <c r="GI326" s="7">
        <v>0</v>
      </c>
      <c r="GJ326" s="7">
        <v>0</v>
      </c>
      <c r="GK326" s="7">
        <v>0</v>
      </c>
      <c r="GL326" s="7">
        <v>0</v>
      </c>
      <c r="GM326" s="7">
        <v>0</v>
      </c>
      <c r="GN326" s="7">
        <v>0</v>
      </c>
      <c r="GO326" s="7">
        <v>0</v>
      </c>
      <c r="GP326" s="6">
        <v>0</v>
      </c>
      <c r="GQ326" s="7">
        <v>0</v>
      </c>
      <c r="GR326" s="7">
        <v>0</v>
      </c>
      <c r="GS326" s="7">
        <v>0</v>
      </c>
      <c r="GT326" s="7">
        <v>0</v>
      </c>
      <c r="GU326" s="7">
        <v>0</v>
      </c>
      <c r="GV326" s="7">
        <v>0</v>
      </c>
      <c r="GW326" s="7">
        <v>0</v>
      </c>
      <c r="GX326" s="7">
        <v>0</v>
      </c>
      <c r="GY326" s="7">
        <v>0</v>
      </c>
      <c r="GZ326" s="7">
        <v>0</v>
      </c>
      <c r="HA326" s="7">
        <v>0</v>
      </c>
      <c r="HB326" s="7">
        <v>0</v>
      </c>
      <c r="HC326" s="7">
        <v>0</v>
      </c>
      <c r="HD326" s="7">
        <v>0</v>
      </c>
      <c r="HE326" s="7">
        <v>0</v>
      </c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1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1</v>
      </c>
      <c r="AS327" s="26">
        <v>1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1</v>
      </c>
      <c r="BL327" s="7">
        <v>1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>
        <v>0</v>
      </c>
      <c r="CA327" s="26">
        <v>1</v>
      </c>
      <c r="CB327" s="25">
        <v>0</v>
      </c>
      <c r="CC327" s="25">
        <v>1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1</v>
      </c>
      <c r="CU327" s="7">
        <v>0</v>
      </c>
      <c r="CV327" s="7">
        <v>0</v>
      </c>
      <c r="CW327" s="7">
        <v>1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1</v>
      </c>
      <c r="DJ327" s="25">
        <v>0</v>
      </c>
      <c r="DK327" s="25">
        <v>1</v>
      </c>
      <c r="DL327" s="25">
        <v>0</v>
      </c>
      <c r="DM327" s="25">
        <v>1</v>
      </c>
      <c r="DN327" s="25">
        <v>0</v>
      </c>
      <c r="DO327" s="25">
        <v>1</v>
      </c>
      <c r="DP327" s="25">
        <v>0</v>
      </c>
      <c r="DQ327" s="25">
        <v>0</v>
      </c>
      <c r="DR327" s="25">
        <v>1</v>
      </c>
      <c r="DS327" s="25">
        <v>2</v>
      </c>
      <c r="DT327" s="25">
        <v>1</v>
      </c>
      <c r="DU327" s="25">
        <v>0</v>
      </c>
      <c r="DV327" s="25">
        <v>1</v>
      </c>
      <c r="DW327" s="25">
        <v>1</v>
      </c>
      <c r="DX327" s="25">
        <v>0</v>
      </c>
      <c r="DY327" s="7">
        <v>0</v>
      </c>
      <c r="DZ327" s="6">
        <v>0</v>
      </c>
      <c r="EA327" s="7">
        <v>0</v>
      </c>
      <c r="EB327" s="7">
        <v>0</v>
      </c>
      <c r="EC327" s="7">
        <v>0</v>
      </c>
      <c r="ED327" s="7">
        <v>0</v>
      </c>
      <c r="EE327" s="7">
        <v>0</v>
      </c>
      <c r="EF327" s="7">
        <v>1</v>
      </c>
      <c r="EG327" s="7">
        <v>0</v>
      </c>
      <c r="EH327" s="7">
        <v>0</v>
      </c>
      <c r="EI327" s="7">
        <v>0</v>
      </c>
      <c r="EJ327" s="7">
        <v>2</v>
      </c>
      <c r="EK327" s="7">
        <v>0</v>
      </c>
      <c r="EL327" s="7">
        <v>0</v>
      </c>
      <c r="EM327" s="7">
        <v>0</v>
      </c>
      <c r="EN327" s="7">
        <v>0</v>
      </c>
      <c r="EO327" s="7">
        <v>0</v>
      </c>
      <c r="EP327" s="7">
        <v>0</v>
      </c>
      <c r="EQ327" s="6">
        <v>1</v>
      </c>
      <c r="ER327" s="7">
        <v>1</v>
      </c>
      <c r="ES327" s="7">
        <v>0</v>
      </c>
      <c r="ET327" s="7">
        <v>0</v>
      </c>
      <c r="EU327" s="7">
        <v>0</v>
      </c>
      <c r="EV327" s="7">
        <v>0</v>
      </c>
      <c r="EW327" s="7">
        <v>0</v>
      </c>
      <c r="EX327" s="7">
        <v>0</v>
      </c>
      <c r="EY327" s="7">
        <v>0</v>
      </c>
      <c r="EZ327" s="7">
        <v>0</v>
      </c>
      <c r="FA327" s="7">
        <v>0</v>
      </c>
      <c r="FB327" s="7">
        <v>0</v>
      </c>
      <c r="FC327" s="7">
        <v>0</v>
      </c>
      <c r="FD327" s="7">
        <v>0</v>
      </c>
      <c r="FE327" s="7">
        <v>0</v>
      </c>
      <c r="FF327" s="7">
        <v>0</v>
      </c>
      <c r="FG327" s="7">
        <v>0</v>
      </c>
      <c r="FH327" s="6">
        <v>1</v>
      </c>
      <c r="FI327" s="7">
        <v>2</v>
      </c>
      <c r="FJ327" s="7">
        <v>1</v>
      </c>
      <c r="FK327" s="7">
        <v>1</v>
      </c>
      <c r="FL327" s="7">
        <v>1</v>
      </c>
      <c r="FM327" s="7">
        <v>1</v>
      </c>
      <c r="FN327" s="7">
        <v>0</v>
      </c>
      <c r="FO327" s="7">
        <v>1</v>
      </c>
      <c r="FP327" s="7">
        <v>0</v>
      </c>
      <c r="FQ327" s="7">
        <v>3</v>
      </c>
      <c r="FR327" s="7">
        <v>0</v>
      </c>
      <c r="FS327" s="7">
        <v>2</v>
      </c>
      <c r="FT327" s="7">
        <v>1</v>
      </c>
      <c r="FU327" s="7">
        <v>0</v>
      </c>
      <c r="FV327" s="7">
        <v>2</v>
      </c>
      <c r="FW327" s="7">
        <v>0</v>
      </c>
      <c r="FX327" s="7">
        <v>0</v>
      </c>
      <c r="FY327" s="6">
        <v>1</v>
      </c>
      <c r="FZ327" s="7">
        <v>1</v>
      </c>
      <c r="GA327" s="7">
        <v>0</v>
      </c>
      <c r="GB327" s="7">
        <v>0</v>
      </c>
      <c r="GC327" s="7">
        <v>0</v>
      </c>
      <c r="GD327" s="7">
        <v>0</v>
      </c>
      <c r="GE327" s="7">
        <v>0</v>
      </c>
      <c r="GF327" s="7">
        <v>0</v>
      </c>
      <c r="GG327" s="7">
        <v>0</v>
      </c>
      <c r="GH327" s="7">
        <v>0</v>
      </c>
      <c r="GI327" s="7">
        <v>0</v>
      </c>
      <c r="GJ327" s="7">
        <v>0</v>
      </c>
      <c r="GK327" s="7">
        <v>0</v>
      </c>
      <c r="GL327" s="7">
        <v>0</v>
      </c>
      <c r="GM327" s="7">
        <v>0</v>
      </c>
      <c r="GN327" s="7">
        <v>0</v>
      </c>
      <c r="GO327" s="7">
        <v>0</v>
      </c>
      <c r="GP327" s="6">
        <v>0</v>
      </c>
      <c r="GQ327" s="7">
        <v>0</v>
      </c>
      <c r="GR327" s="7">
        <v>0</v>
      </c>
      <c r="GS327" s="7">
        <v>0</v>
      </c>
      <c r="GT327" s="7">
        <v>0</v>
      </c>
      <c r="GU327" s="7">
        <v>0</v>
      </c>
      <c r="GV327" s="7">
        <v>0</v>
      </c>
      <c r="GW327" s="7">
        <v>0</v>
      </c>
      <c r="GX327" s="7">
        <v>0</v>
      </c>
      <c r="GY327" s="7">
        <v>0</v>
      </c>
      <c r="GZ327" s="7">
        <v>1</v>
      </c>
      <c r="HA327" s="7">
        <v>0</v>
      </c>
      <c r="HB327" s="7">
        <v>1</v>
      </c>
      <c r="HC327" s="7">
        <v>0</v>
      </c>
      <c r="HD327" s="7">
        <v>1</v>
      </c>
      <c r="HE327" s="7">
        <v>0</v>
      </c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0</v>
      </c>
      <c r="EC328" s="7">
        <v>0</v>
      </c>
      <c r="ED328" s="7">
        <v>0</v>
      </c>
      <c r="EE328" s="7">
        <v>0</v>
      </c>
      <c r="EF328" s="7">
        <v>0</v>
      </c>
      <c r="EG328" s="7">
        <v>0</v>
      </c>
      <c r="EH328" s="7">
        <v>0</v>
      </c>
      <c r="EI328" s="7">
        <v>0</v>
      </c>
      <c r="EJ328" s="7">
        <v>0</v>
      </c>
      <c r="EK328" s="7">
        <v>0</v>
      </c>
      <c r="EL328" s="7">
        <v>0</v>
      </c>
      <c r="EM328" s="7">
        <v>0</v>
      </c>
      <c r="EN328" s="7">
        <v>0</v>
      </c>
      <c r="EO328" s="7">
        <v>0</v>
      </c>
      <c r="EP328" s="7">
        <v>0</v>
      </c>
      <c r="EQ328" s="6">
        <v>0</v>
      </c>
      <c r="ER328" s="7">
        <v>0</v>
      </c>
      <c r="ES328" s="7">
        <v>0</v>
      </c>
      <c r="ET328" s="7">
        <v>0</v>
      </c>
      <c r="EU328" s="7">
        <v>0</v>
      </c>
      <c r="EV328" s="7">
        <v>0</v>
      </c>
      <c r="EW328" s="7">
        <v>0</v>
      </c>
      <c r="EX328" s="7">
        <v>0</v>
      </c>
      <c r="EY328" s="7">
        <v>0</v>
      </c>
      <c r="EZ328" s="7">
        <v>0</v>
      </c>
      <c r="FA328" s="7">
        <v>0</v>
      </c>
      <c r="FB328" s="7">
        <v>0</v>
      </c>
      <c r="FC328" s="7">
        <v>0</v>
      </c>
      <c r="FD328" s="7">
        <v>0</v>
      </c>
      <c r="FE328" s="7">
        <v>0</v>
      </c>
      <c r="FF328" s="7">
        <v>0</v>
      </c>
      <c r="FG328" s="7">
        <v>0</v>
      </c>
      <c r="FH328" s="6">
        <v>0</v>
      </c>
      <c r="FI328" s="7">
        <v>0</v>
      </c>
      <c r="FJ328" s="7">
        <v>0</v>
      </c>
      <c r="FK328" s="7">
        <v>0</v>
      </c>
      <c r="FL328" s="7">
        <v>0</v>
      </c>
      <c r="FM328" s="7">
        <v>0</v>
      </c>
      <c r="FN328" s="7">
        <v>0</v>
      </c>
      <c r="FO328" s="7">
        <v>0</v>
      </c>
      <c r="FP328" s="7">
        <v>0</v>
      </c>
      <c r="FQ328" s="7">
        <v>0</v>
      </c>
      <c r="FR328" s="7">
        <v>0</v>
      </c>
      <c r="FS328" s="7">
        <v>0</v>
      </c>
      <c r="FT328" s="7">
        <v>0</v>
      </c>
      <c r="FU328" s="7">
        <v>0</v>
      </c>
      <c r="FV328" s="7">
        <v>0</v>
      </c>
      <c r="FW328" s="7">
        <v>0</v>
      </c>
      <c r="FX328" s="7">
        <v>0</v>
      </c>
      <c r="FY328" s="6">
        <v>0</v>
      </c>
      <c r="FZ328" s="7">
        <v>0</v>
      </c>
      <c r="GA328" s="7">
        <v>0</v>
      </c>
      <c r="GB328" s="7">
        <v>0</v>
      </c>
      <c r="GC328" s="7">
        <v>0</v>
      </c>
      <c r="GD328" s="7">
        <v>0</v>
      </c>
      <c r="GE328" s="7">
        <v>0</v>
      </c>
      <c r="GF328" s="7">
        <v>0</v>
      </c>
      <c r="GG328" s="7">
        <v>0</v>
      </c>
      <c r="GH328" s="7">
        <v>0</v>
      </c>
      <c r="GI328" s="7">
        <v>0</v>
      </c>
      <c r="GJ328" s="7">
        <v>0</v>
      </c>
      <c r="GK328" s="7">
        <v>0</v>
      </c>
      <c r="GL328" s="7">
        <v>0</v>
      </c>
      <c r="GM328" s="7">
        <v>0</v>
      </c>
      <c r="GN328" s="7">
        <v>0</v>
      </c>
      <c r="GO328" s="7">
        <v>0</v>
      </c>
      <c r="GP328" s="6">
        <v>0</v>
      </c>
      <c r="GQ328" s="7">
        <v>0</v>
      </c>
      <c r="GR328" s="7">
        <v>0</v>
      </c>
      <c r="GS328" s="7">
        <v>0</v>
      </c>
      <c r="GT328" s="7">
        <v>0</v>
      </c>
      <c r="GU328" s="7">
        <v>0</v>
      </c>
      <c r="GV328" s="7">
        <v>0</v>
      </c>
      <c r="GW328" s="7">
        <v>0</v>
      </c>
      <c r="GX328" s="7">
        <v>0</v>
      </c>
      <c r="GY328" s="7">
        <v>0</v>
      </c>
      <c r="GZ328" s="7">
        <v>0</v>
      </c>
      <c r="HA328" s="7">
        <v>0</v>
      </c>
      <c r="HB328" s="7">
        <v>0</v>
      </c>
      <c r="HC328" s="7">
        <v>0</v>
      </c>
      <c r="HD328" s="7">
        <v>0</v>
      </c>
      <c r="HE328" s="7">
        <v>0</v>
      </c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1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1</v>
      </c>
      <c r="AV329" s="25">
        <v>1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0</v>
      </c>
      <c r="BK329" s="7">
        <v>3</v>
      </c>
      <c r="BL329" s="7">
        <v>2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1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1</v>
      </c>
      <c r="CB329" s="25">
        <v>1</v>
      </c>
      <c r="CC329" s="25">
        <v>2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0</v>
      </c>
      <c r="CT329" s="7">
        <v>0</v>
      </c>
      <c r="CU329" s="7">
        <v>3</v>
      </c>
      <c r="CV329" s="7">
        <v>0</v>
      </c>
      <c r="CW329" s="7">
        <v>1</v>
      </c>
      <c r="CX329" s="7">
        <v>0</v>
      </c>
      <c r="CY329" s="7">
        <v>0</v>
      </c>
      <c r="CZ329" s="7">
        <v>2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2</v>
      </c>
      <c r="DJ329" s="25">
        <v>1</v>
      </c>
      <c r="DK329" s="25">
        <v>0</v>
      </c>
      <c r="DL329" s="25">
        <v>1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1</v>
      </c>
      <c r="EA329" s="7">
        <v>2</v>
      </c>
      <c r="EB329" s="7">
        <v>2</v>
      </c>
      <c r="EC329" s="7">
        <v>3</v>
      </c>
      <c r="ED329" s="7">
        <v>2</v>
      </c>
      <c r="EE329" s="7">
        <v>0</v>
      </c>
      <c r="EF329" s="7">
        <v>0</v>
      </c>
      <c r="EG329" s="7">
        <v>0</v>
      </c>
      <c r="EH329" s="7">
        <v>2</v>
      </c>
      <c r="EI329" s="7">
        <v>1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>
        <v>0</v>
      </c>
      <c r="EQ329" s="6">
        <v>2</v>
      </c>
      <c r="ER329" s="7">
        <v>0</v>
      </c>
      <c r="ES329" s="7">
        <v>2</v>
      </c>
      <c r="ET329" s="7">
        <v>1</v>
      </c>
      <c r="EU329" s="7">
        <v>0</v>
      </c>
      <c r="EV329" s="7">
        <v>0</v>
      </c>
      <c r="EW329" s="7">
        <v>0</v>
      </c>
      <c r="EX329" s="7">
        <v>0</v>
      </c>
      <c r="EY329" s="7">
        <v>0</v>
      </c>
      <c r="EZ329" s="7">
        <v>0</v>
      </c>
      <c r="FA329" s="7">
        <v>0</v>
      </c>
      <c r="FB329" s="7">
        <v>0</v>
      </c>
      <c r="FC329" s="7">
        <v>0</v>
      </c>
      <c r="FD329" s="7">
        <v>0</v>
      </c>
      <c r="FE329" s="7">
        <v>0</v>
      </c>
      <c r="FF329" s="7">
        <v>0</v>
      </c>
      <c r="FG329" s="7">
        <v>0</v>
      </c>
      <c r="FH329" s="6">
        <v>1</v>
      </c>
      <c r="FI329" s="7">
        <v>1</v>
      </c>
      <c r="FJ329" s="7">
        <v>3</v>
      </c>
      <c r="FK329" s="7">
        <v>1</v>
      </c>
      <c r="FL329" s="7">
        <v>1</v>
      </c>
      <c r="FM329" s="7">
        <v>0</v>
      </c>
      <c r="FN329" s="7">
        <v>0</v>
      </c>
      <c r="FO329" s="7">
        <v>0</v>
      </c>
      <c r="FP329" s="7">
        <v>0</v>
      </c>
      <c r="FQ329" s="7">
        <v>0</v>
      </c>
      <c r="FR329" s="7">
        <v>0</v>
      </c>
      <c r="FS329" s="7">
        <v>0</v>
      </c>
      <c r="FT329" s="7">
        <v>0</v>
      </c>
      <c r="FU329" s="7">
        <v>0</v>
      </c>
      <c r="FV329" s="7">
        <v>0</v>
      </c>
      <c r="FW329" s="7">
        <v>0</v>
      </c>
      <c r="FX329" s="7">
        <v>0</v>
      </c>
      <c r="FY329" s="6">
        <v>4</v>
      </c>
      <c r="FZ329" s="7">
        <v>1</v>
      </c>
      <c r="GA329" s="7">
        <v>0</v>
      </c>
      <c r="GB329" s="7">
        <v>1</v>
      </c>
      <c r="GC329" s="7">
        <v>1</v>
      </c>
      <c r="GD329" s="7">
        <v>1</v>
      </c>
      <c r="GE329" s="7">
        <v>0</v>
      </c>
      <c r="GF329" s="7">
        <v>0</v>
      </c>
      <c r="GG329" s="7">
        <v>0</v>
      </c>
      <c r="GH329" s="7">
        <v>0</v>
      </c>
      <c r="GI329" s="7">
        <v>0</v>
      </c>
      <c r="GJ329" s="7">
        <v>0</v>
      </c>
      <c r="GK329" s="7">
        <v>0</v>
      </c>
      <c r="GL329" s="7">
        <v>0</v>
      </c>
      <c r="GM329" s="7">
        <v>0</v>
      </c>
      <c r="GN329" s="7">
        <v>0</v>
      </c>
      <c r="GO329" s="7">
        <v>0</v>
      </c>
      <c r="GP329" s="6">
        <v>1</v>
      </c>
      <c r="GQ329" s="7">
        <v>2</v>
      </c>
      <c r="GR329" s="7">
        <v>0</v>
      </c>
      <c r="GS329" s="7">
        <v>0</v>
      </c>
      <c r="GT329" s="7">
        <v>0</v>
      </c>
      <c r="GU329" s="7">
        <v>0</v>
      </c>
      <c r="GV329" s="7">
        <v>0</v>
      </c>
      <c r="GW329" s="7">
        <v>0</v>
      </c>
      <c r="GX329" s="7">
        <v>0</v>
      </c>
      <c r="GY329" s="7">
        <v>0</v>
      </c>
      <c r="GZ329" s="7">
        <v>0</v>
      </c>
      <c r="HA329" s="7">
        <v>0</v>
      </c>
      <c r="HB329" s="7">
        <v>0</v>
      </c>
      <c r="HC329" s="7">
        <v>0</v>
      </c>
      <c r="HD329" s="7">
        <v>0</v>
      </c>
      <c r="HE329" s="7">
        <v>0</v>
      </c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1</v>
      </c>
      <c r="AE330" s="7">
        <v>0</v>
      </c>
      <c r="AF330" s="7">
        <v>2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1</v>
      </c>
      <c r="AW330" s="25">
        <v>0</v>
      </c>
      <c r="AX330" s="25">
        <v>2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1</v>
      </c>
      <c r="BL330" s="7">
        <v>0</v>
      </c>
      <c r="BM330" s="7">
        <v>1</v>
      </c>
      <c r="BN330" s="7">
        <v>0</v>
      </c>
      <c r="BO330" s="7">
        <v>0</v>
      </c>
      <c r="BP330" s="7">
        <v>1</v>
      </c>
      <c r="BQ330" s="7">
        <v>2</v>
      </c>
      <c r="BR330" s="7">
        <v>1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0</v>
      </c>
      <c r="CC330" s="25">
        <v>1</v>
      </c>
      <c r="CD330" s="25">
        <v>1</v>
      </c>
      <c r="CE330" s="25">
        <v>0</v>
      </c>
      <c r="CF330" s="25">
        <v>1</v>
      </c>
      <c r="CG330" s="25">
        <v>0</v>
      </c>
      <c r="CH330" s="25">
        <v>1</v>
      </c>
      <c r="CI330" s="25">
        <v>0</v>
      </c>
      <c r="CJ330" s="25">
        <v>1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1</v>
      </c>
      <c r="CS330" s="7">
        <v>1</v>
      </c>
      <c r="CT330" s="7">
        <v>1</v>
      </c>
      <c r="CU330" s="7">
        <v>2</v>
      </c>
      <c r="CV330" s="7">
        <v>0</v>
      </c>
      <c r="CW330" s="7">
        <v>0</v>
      </c>
      <c r="CX330" s="7">
        <v>0</v>
      </c>
      <c r="CY330" s="7">
        <v>1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0</v>
      </c>
      <c r="DJ330" s="25">
        <v>3</v>
      </c>
      <c r="DK330" s="25">
        <v>1</v>
      </c>
      <c r="DL330" s="25">
        <v>0</v>
      </c>
      <c r="DM330" s="25">
        <v>0</v>
      </c>
      <c r="DN330" s="25">
        <v>1</v>
      </c>
      <c r="DO330" s="25">
        <v>0</v>
      </c>
      <c r="DP330" s="25">
        <v>0</v>
      </c>
      <c r="DQ330" s="25">
        <v>0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1</v>
      </c>
      <c r="EA330" s="7">
        <v>3</v>
      </c>
      <c r="EB330" s="7">
        <v>0</v>
      </c>
      <c r="EC330" s="7">
        <v>0</v>
      </c>
      <c r="ED330" s="7">
        <v>1</v>
      </c>
      <c r="EE330" s="7">
        <v>0</v>
      </c>
      <c r="EF330" s="7">
        <v>0</v>
      </c>
      <c r="EG330" s="7">
        <v>0</v>
      </c>
      <c r="EH330" s="7">
        <v>0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>
        <v>0</v>
      </c>
      <c r="EQ330" s="6">
        <v>2</v>
      </c>
      <c r="ER330" s="7">
        <v>0</v>
      </c>
      <c r="ES330" s="7">
        <v>0</v>
      </c>
      <c r="ET330" s="7">
        <v>0</v>
      </c>
      <c r="EU330" s="7">
        <v>0</v>
      </c>
      <c r="EV330" s="7">
        <v>0</v>
      </c>
      <c r="EW330" s="7">
        <v>1</v>
      </c>
      <c r="EX330" s="7">
        <v>0</v>
      </c>
      <c r="EY330" s="7">
        <v>0</v>
      </c>
      <c r="EZ330" s="7">
        <v>0</v>
      </c>
      <c r="FA330" s="7">
        <v>0</v>
      </c>
      <c r="FB330" s="7">
        <v>0</v>
      </c>
      <c r="FC330" s="7">
        <v>0</v>
      </c>
      <c r="FD330" s="7">
        <v>0</v>
      </c>
      <c r="FE330" s="7">
        <v>0</v>
      </c>
      <c r="FF330" s="7">
        <v>0</v>
      </c>
      <c r="FG330" s="7">
        <v>0</v>
      </c>
      <c r="FH330" s="6">
        <v>1</v>
      </c>
      <c r="FI330" s="7">
        <v>0</v>
      </c>
      <c r="FJ330" s="7">
        <v>0</v>
      </c>
      <c r="FK330" s="7">
        <v>0</v>
      </c>
      <c r="FL330" s="7">
        <v>0</v>
      </c>
      <c r="FM330" s="7">
        <v>0</v>
      </c>
      <c r="FN330" s="7">
        <v>0</v>
      </c>
      <c r="FO330" s="7">
        <v>0</v>
      </c>
      <c r="FP330" s="7">
        <v>0</v>
      </c>
      <c r="FQ330" s="7">
        <v>0</v>
      </c>
      <c r="FR330" s="7">
        <v>0</v>
      </c>
      <c r="FS330" s="7">
        <v>0</v>
      </c>
      <c r="FT330" s="7">
        <v>0</v>
      </c>
      <c r="FU330" s="7">
        <v>0</v>
      </c>
      <c r="FV330" s="7">
        <v>0</v>
      </c>
      <c r="FW330" s="7">
        <v>0</v>
      </c>
      <c r="FX330" s="7">
        <v>0</v>
      </c>
      <c r="FY330" s="6">
        <v>1</v>
      </c>
      <c r="FZ330" s="7">
        <v>1</v>
      </c>
      <c r="GA330" s="7">
        <v>1</v>
      </c>
      <c r="GB330" s="7">
        <v>1</v>
      </c>
      <c r="GC330" s="7">
        <v>0</v>
      </c>
      <c r="GD330" s="7">
        <v>0</v>
      </c>
      <c r="GE330" s="7">
        <v>0</v>
      </c>
      <c r="GF330" s="7">
        <v>2</v>
      </c>
      <c r="GG330" s="7">
        <v>0</v>
      </c>
      <c r="GH330" s="7">
        <v>0</v>
      </c>
      <c r="GI330" s="7">
        <v>1</v>
      </c>
      <c r="GJ330" s="7">
        <v>0</v>
      </c>
      <c r="GK330" s="7">
        <v>0</v>
      </c>
      <c r="GL330" s="7">
        <v>0</v>
      </c>
      <c r="GM330" s="7">
        <v>1</v>
      </c>
      <c r="GN330" s="7">
        <v>1</v>
      </c>
      <c r="GO330" s="7">
        <v>0</v>
      </c>
      <c r="GP330" s="6">
        <v>0</v>
      </c>
      <c r="GQ330" s="7">
        <v>1</v>
      </c>
      <c r="GR330" s="7">
        <v>1</v>
      </c>
      <c r="GS330" s="7">
        <v>0</v>
      </c>
      <c r="GT330" s="7">
        <v>0</v>
      </c>
      <c r="GU330" s="7">
        <v>0</v>
      </c>
      <c r="GV330" s="7">
        <v>0</v>
      </c>
      <c r="GW330" s="7">
        <v>0</v>
      </c>
      <c r="GX330" s="7">
        <v>0</v>
      </c>
      <c r="GY330" s="7">
        <v>0</v>
      </c>
      <c r="GZ330" s="7">
        <v>0</v>
      </c>
      <c r="HA330" s="7">
        <v>0</v>
      </c>
      <c r="HB330" s="7">
        <v>0</v>
      </c>
      <c r="HC330" s="7">
        <v>0</v>
      </c>
      <c r="HD330" s="7">
        <v>0</v>
      </c>
      <c r="HE330" s="7">
        <v>0</v>
      </c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2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7</v>
      </c>
      <c r="AC331" s="7">
        <v>1</v>
      </c>
      <c r="AD331" s="7">
        <v>2</v>
      </c>
      <c r="AE331" s="7">
        <v>8</v>
      </c>
      <c r="AF331" s="7">
        <v>9</v>
      </c>
      <c r="AG331" s="7">
        <v>3</v>
      </c>
      <c r="AH331" s="7">
        <v>2</v>
      </c>
      <c r="AI331" s="7">
        <v>5</v>
      </c>
      <c r="AJ331" s="7">
        <v>2</v>
      </c>
      <c r="AK331" s="7">
        <v>2</v>
      </c>
      <c r="AL331" s="7">
        <v>4</v>
      </c>
      <c r="AM331" s="7">
        <v>3</v>
      </c>
      <c r="AN331" s="7">
        <v>2</v>
      </c>
      <c r="AO331" s="7">
        <v>5</v>
      </c>
      <c r="AP331" s="7">
        <v>3</v>
      </c>
      <c r="AQ331" s="7">
        <v>3</v>
      </c>
      <c r="AR331" s="25">
        <v>0</v>
      </c>
      <c r="AS331" s="26">
        <v>6</v>
      </c>
      <c r="AT331" s="25">
        <v>3</v>
      </c>
      <c r="AU331" s="25">
        <v>6</v>
      </c>
      <c r="AV331" s="25">
        <v>1</v>
      </c>
      <c r="AW331" s="25">
        <v>6</v>
      </c>
      <c r="AX331" s="25">
        <v>3</v>
      </c>
      <c r="AY331" s="25">
        <v>3</v>
      </c>
      <c r="AZ331" s="25">
        <v>2</v>
      </c>
      <c r="BA331" s="25">
        <v>3</v>
      </c>
      <c r="BB331" s="25">
        <v>1</v>
      </c>
      <c r="BC331" s="25">
        <v>1</v>
      </c>
      <c r="BD331" s="25">
        <v>0</v>
      </c>
      <c r="BE331" s="25">
        <v>1</v>
      </c>
      <c r="BF331" s="25">
        <v>3</v>
      </c>
      <c r="BG331" s="25">
        <v>1</v>
      </c>
      <c r="BH331" s="25">
        <v>1</v>
      </c>
      <c r="BI331" s="7">
        <v>0</v>
      </c>
      <c r="BJ331" s="6">
        <v>1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2</v>
      </c>
      <c r="CB331" s="25">
        <v>0</v>
      </c>
      <c r="CC331" s="25">
        <v>0</v>
      </c>
      <c r="CD331" s="25">
        <v>1</v>
      </c>
      <c r="CE331" s="25">
        <v>2</v>
      </c>
      <c r="CF331" s="25">
        <v>3</v>
      </c>
      <c r="CG331" s="25">
        <v>1</v>
      </c>
      <c r="CH331" s="25">
        <v>1</v>
      </c>
      <c r="CI331" s="25">
        <v>1</v>
      </c>
      <c r="CJ331" s="25">
        <v>1</v>
      </c>
      <c r="CK331" s="25">
        <v>0</v>
      </c>
      <c r="CL331" s="25">
        <v>4</v>
      </c>
      <c r="CM331" s="25">
        <v>4</v>
      </c>
      <c r="CN331" s="25">
        <v>3</v>
      </c>
      <c r="CO331" s="25">
        <v>5</v>
      </c>
      <c r="CP331" s="25">
        <v>6</v>
      </c>
      <c r="CQ331" s="7">
        <v>0</v>
      </c>
      <c r="CR331" s="6">
        <v>0</v>
      </c>
      <c r="CS331" s="7">
        <v>1</v>
      </c>
      <c r="CT331" s="7">
        <v>0</v>
      </c>
      <c r="CU331" s="7">
        <v>1</v>
      </c>
      <c r="CV331" s="7">
        <v>2</v>
      </c>
      <c r="CW331" s="7">
        <v>2</v>
      </c>
      <c r="CX331" s="7">
        <v>1</v>
      </c>
      <c r="CY331" s="7">
        <v>1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1</v>
      </c>
      <c r="DI331" s="26">
        <v>0</v>
      </c>
      <c r="DJ331" s="25">
        <v>1</v>
      </c>
      <c r="DK331" s="25">
        <v>0</v>
      </c>
      <c r="DL331" s="25">
        <v>0</v>
      </c>
      <c r="DM331" s="25">
        <v>0</v>
      </c>
      <c r="DN331" s="25">
        <v>1</v>
      </c>
      <c r="DO331" s="25">
        <v>0</v>
      </c>
      <c r="DP331" s="25">
        <v>1</v>
      </c>
      <c r="DQ331" s="25">
        <v>0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>
        <v>1</v>
      </c>
      <c r="DZ331" s="6">
        <v>10</v>
      </c>
      <c r="EA331" s="7">
        <v>13</v>
      </c>
      <c r="EB331" s="7">
        <v>9</v>
      </c>
      <c r="EC331" s="7">
        <v>19</v>
      </c>
      <c r="ED331" s="7">
        <v>10</v>
      </c>
      <c r="EE331" s="7">
        <v>16</v>
      </c>
      <c r="EF331" s="7">
        <v>5</v>
      </c>
      <c r="EG331" s="7">
        <v>16</v>
      </c>
      <c r="EH331" s="7">
        <v>9</v>
      </c>
      <c r="EI331" s="7">
        <v>13</v>
      </c>
      <c r="EJ331" s="7">
        <v>7</v>
      </c>
      <c r="EK331" s="7">
        <v>2</v>
      </c>
      <c r="EL331" s="7">
        <v>4</v>
      </c>
      <c r="EM331" s="7">
        <v>7</v>
      </c>
      <c r="EN331" s="7">
        <v>3</v>
      </c>
      <c r="EO331" s="7">
        <v>3</v>
      </c>
      <c r="EP331" s="7">
        <v>0</v>
      </c>
      <c r="EQ331" s="6">
        <v>0</v>
      </c>
      <c r="ER331" s="7">
        <v>0</v>
      </c>
      <c r="ES331" s="7">
        <v>0</v>
      </c>
      <c r="ET331" s="7">
        <v>1</v>
      </c>
      <c r="EU331" s="7">
        <v>0</v>
      </c>
      <c r="EV331" s="7">
        <v>0</v>
      </c>
      <c r="EW331" s="7">
        <v>0</v>
      </c>
      <c r="EX331" s="7">
        <v>0</v>
      </c>
      <c r="EY331" s="7">
        <v>1</v>
      </c>
      <c r="EZ331" s="7">
        <v>8</v>
      </c>
      <c r="FA331" s="7">
        <v>1</v>
      </c>
      <c r="FB331" s="7">
        <v>2</v>
      </c>
      <c r="FC331" s="7">
        <v>2</v>
      </c>
      <c r="FD331" s="7">
        <v>3</v>
      </c>
      <c r="FE331" s="7">
        <v>0</v>
      </c>
      <c r="FF331" s="7">
        <v>1</v>
      </c>
      <c r="FG331" s="7">
        <v>0</v>
      </c>
      <c r="FH331" s="6">
        <v>0</v>
      </c>
      <c r="FI331" s="7">
        <v>1</v>
      </c>
      <c r="FJ331" s="7">
        <v>0</v>
      </c>
      <c r="FK331" s="7">
        <v>0</v>
      </c>
      <c r="FL331" s="7">
        <v>0</v>
      </c>
      <c r="FM331" s="7">
        <v>0</v>
      </c>
      <c r="FN331" s="7">
        <v>0</v>
      </c>
      <c r="FO331" s="7">
        <v>0</v>
      </c>
      <c r="FP331" s="7">
        <v>0</v>
      </c>
      <c r="FQ331" s="7">
        <v>0</v>
      </c>
      <c r="FR331" s="7">
        <v>0</v>
      </c>
      <c r="FS331" s="7">
        <v>0</v>
      </c>
      <c r="FT331" s="7">
        <v>0</v>
      </c>
      <c r="FU331" s="7">
        <v>0</v>
      </c>
      <c r="FV331" s="7">
        <v>0</v>
      </c>
      <c r="FW331" s="7">
        <v>0</v>
      </c>
      <c r="FX331" s="7">
        <v>0</v>
      </c>
      <c r="FY331" s="6">
        <v>0</v>
      </c>
      <c r="FZ331" s="7">
        <v>0</v>
      </c>
      <c r="GA331" s="7">
        <v>0</v>
      </c>
      <c r="GB331" s="7">
        <v>0</v>
      </c>
      <c r="GC331" s="7">
        <v>0</v>
      </c>
      <c r="GD331" s="7">
        <v>0</v>
      </c>
      <c r="GE331" s="7">
        <v>0</v>
      </c>
      <c r="GF331" s="7">
        <v>0</v>
      </c>
      <c r="GG331" s="7">
        <v>0</v>
      </c>
      <c r="GH331" s="7">
        <v>0</v>
      </c>
      <c r="GI331" s="7">
        <v>0</v>
      </c>
      <c r="GJ331" s="7">
        <v>0</v>
      </c>
      <c r="GK331" s="7">
        <v>0</v>
      </c>
      <c r="GL331" s="7">
        <v>0</v>
      </c>
      <c r="GM331" s="7">
        <v>0</v>
      </c>
      <c r="GN331" s="7">
        <v>0</v>
      </c>
      <c r="GO331" s="7">
        <v>0</v>
      </c>
      <c r="GP331" s="6">
        <v>2</v>
      </c>
      <c r="GQ331" s="7">
        <v>2</v>
      </c>
      <c r="GR331" s="7">
        <v>4</v>
      </c>
      <c r="GS331" s="7">
        <v>10</v>
      </c>
      <c r="GT331" s="7">
        <v>0</v>
      </c>
      <c r="GU331" s="7">
        <v>9</v>
      </c>
      <c r="GV331" s="7">
        <v>9</v>
      </c>
      <c r="GW331" s="7">
        <v>6</v>
      </c>
      <c r="GX331" s="7">
        <v>4</v>
      </c>
      <c r="GY331" s="7">
        <v>3</v>
      </c>
      <c r="GZ331" s="7">
        <v>0</v>
      </c>
      <c r="HA331" s="7">
        <v>1</v>
      </c>
      <c r="HB331" s="7">
        <v>0</v>
      </c>
      <c r="HC331" s="7">
        <v>0</v>
      </c>
      <c r="HD331" s="7">
        <v>0</v>
      </c>
      <c r="HE331" s="7">
        <v>0</v>
      </c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1</v>
      </c>
      <c r="AE332" s="7">
        <v>0</v>
      </c>
      <c r="AF332" s="7">
        <v>1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0</v>
      </c>
      <c r="CC332" s="25">
        <v>1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1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0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>
        <v>1</v>
      </c>
      <c r="DZ332" s="6">
        <v>0</v>
      </c>
      <c r="EA332" s="7">
        <v>0</v>
      </c>
      <c r="EB332" s="7">
        <v>1</v>
      </c>
      <c r="EC332" s="7">
        <v>0</v>
      </c>
      <c r="ED332" s="7">
        <v>1</v>
      </c>
      <c r="EE332" s="7">
        <v>1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>
        <v>0</v>
      </c>
      <c r="EQ332" s="6">
        <v>0</v>
      </c>
      <c r="ER332" s="7">
        <v>0</v>
      </c>
      <c r="ES332" s="7">
        <v>0</v>
      </c>
      <c r="ET332" s="7">
        <v>0</v>
      </c>
      <c r="EU332" s="7">
        <v>0</v>
      </c>
      <c r="EV332" s="7">
        <v>0</v>
      </c>
      <c r="EW332" s="7">
        <v>0</v>
      </c>
      <c r="EX332" s="7">
        <v>0</v>
      </c>
      <c r="EY332" s="7">
        <v>0</v>
      </c>
      <c r="EZ332" s="7">
        <v>0</v>
      </c>
      <c r="FA332" s="7">
        <v>0</v>
      </c>
      <c r="FB332" s="7">
        <v>0</v>
      </c>
      <c r="FC332" s="7">
        <v>0</v>
      </c>
      <c r="FD332" s="7">
        <v>0</v>
      </c>
      <c r="FE332" s="7">
        <v>0</v>
      </c>
      <c r="FF332" s="7">
        <v>0</v>
      </c>
      <c r="FG332" s="7">
        <v>0</v>
      </c>
      <c r="FH332" s="6">
        <v>0</v>
      </c>
      <c r="FI332" s="7">
        <v>2</v>
      </c>
      <c r="FJ332" s="7">
        <v>0</v>
      </c>
      <c r="FK332" s="7">
        <v>0</v>
      </c>
      <c r="FL332" s="7">
        <v>0</v>
      </c>
      <c r="FM332" s="7">
        <v>0</v>
      </c>
      <c r="FN332" s="7">
        <v>0</v>
      </c>
      <c r="FO332" s="7">
        <v>0</v>
      </c>
      <c r="FP332" s="7">
        <v>0</v>
      </c>
      <c r="FQ332" s="7">
        <v>0</v>
      </c>
      <c r="FR332" s="7">
        <v>0</v>
      </c>
      <c r="FS332" s="7">
        <v>0</v>
      </c>
      <c r="FT332" s="7">
        <v>0</v>
      </c>
      <c r="FU332" s="7">
        <v>0</v>
      </c>
      <c r="FV332" s="7">
        <v>0</v>
      </c>
      <c r="FW332" s="7">
        <v>0</v>
      </c>
      <c r="FX332" s="7">
        <v>0</v>
      </c>
      <c r="FY332" s="6">
        <v>0</v>
      </c>
      <c r="FZ332" s="7">
        <v>0</v>
      </c>
      <c r="GA332" s="7">
        <v>0</v>
      </c>
      <c r="GB332" s="7">
        <v>0</v>
      </c>
      <c r="GC332" s="7">
        <v>0</v>
      </c>
      <c r="GD332" s="7">
        <v>0</v>
      </c>
      <c r="GE332" s="7">
        <v>0</v>
      </c>
      <c r="GF332" s="7">
        <v>0</v>
      </c>
      <c r="GG332" s="7">
        <v>0</v>
      </c>
      <c r="GH332" s="7">
        <v>0</v>
      </c>
      <c r="GI332" s="7">
        <v>0</v>
      </c>
      <c r="GJ332" s="7">
        <v>0</v>
      </c>
      <c r="GK332" s="7">
        <v>0</v>
      </c>
      <c r="GL332" s="7">
        <v>0</v>
      </c>
      <c r="GM332" s="7">
        <v>0</v>
      </c>
      <c r="GN332" s="7">
        <v>0</v>
      </c>
      <c r="GO332" s="7">
        <v>0</v>
      </c>
      <c r="GP332" s="6">
        <v>1</v>
      </c>
      <c r="GQ332" s="7">
        <v>0</v>
      </c>
      <c r="GR332" s="7">
        <v>0</v>
      </c>
      <c r="GS332" s="7">
        <v>0</v>
      </c>
      <c r="GT332" s="7">
        <v>0</v>
      </c>
      <c r="GU332" s="7">
        <v>0</v>
      </c>
      <c r="GV332" s="7">
        <v>0</v>
      </c>
      <c r="GW332" s="7">
        <v>0</v>
      </c>
      <c r="GX332" s="7">
        <v>0</v>
      </c>
      <c r="GY332" s="7">
        <v>0</v>
      </c>
      <c r="GZ332" s="7">
        <v>0</v>
      </c>
      <c r="HA332" s="7">
        <v>0</v>
      </c>
      <c r="HB332" s="7">
        <v>0</v>
      </c>
      <c r="HC332" s="7">
        <v>0</v>
      </c>
      <c r="HD332" s="7">
        <v>0</v>
      </c>
      <c r="HE332" s="7">
        <v>0</v>
      </c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1</v>
      </c>
      <c r="AC333" s="7">
        <v>0</v>
      </c>
      <c r="AD333" s="7">
        <v>0</v>
      </c>
      <c r="AE333" s="7">
        <v>0</v>
      </c>
      <c r="AF333" s="7">
        <v>2</v>
      </c>
      <c r="AG333" s="7">
        <v>0</v>
      </c>
      <c r="AH333" s="7">
        <v>0</v>
      </c>
      <c r="AI333" s="7">
        <v>0</v>
      </c>
      <c r="AJ333" s="7">
        <v>1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1</v>
      </c>
      <c r="AW333" s="25">
        <v>0</v>
      </c>
      <c r="AX333" s="25">
        <v>1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1</v>
      </c>
      <c r="BJ333" s="6">
        <v>3</v>
      </c>
      <c r="BK333" s="7">
        <v>15</v>
      </c>
      <c r="BL333" s="7">
        <v>11</v>
      </c>
      <c r="BM333" s="7">
        <v>18</v>
      </c>
      <c r="BN333" s="7">
        <v>0</v>
      </c>
      <c r="BO333" s="7">
        <v>0</v>
      </c>
      <c r="BP333" s="7">
        <v>0</v>
      </c>
      <c r="BQ333" s="7">
        <v>0</v>
      </c>
      <c r="BR333" s="7">
        <v>19</v>
      </c>
      <c r="BS333" s="7">
        <v>18</v>
      </c>
      <c r="BT333" s="7">
        <v>18</v>
      </c>
      <c r="BU333" s="7">
        <v>18</v>
      </c>
      <c r="BV333" s="7">
        <v>17</v>
      </c>
      <c r="BW333" s="7">
        <v>12</v>
      </c>
      <c r="BX333" s="7">
        <v>6</v>
      </c>
      <c r="BY333" s="7">
        <v>0</v>
      </c>
      <c r="BZ333" s="25">
        <v>0</v>
      </c>
      <c r="CA333" s="26">
        <v>1</v>
      </c>
      <c r="CB333" s="25">
        <v>2</v>
      </c>
      <c r="CC333" s="25">
        <v>1</v>
      </c>
      <c r="CD333" s="25">
        <v>2</v>
      </c>
      <c r="CE333" s="25">
        <v>1</v>
      </c>
      <c r="CF333" s="25">
        <v>2</v>
      </c>
      <c r="CG333" s="25">
        <v>2</v>
      </c>
      <c r="CH333" s="25">
        <v>1</v>
      </c>
      <c r="CI333" s="25">
        <v>2</v>
      </c>
      <c r="CJ333" s="25">
        <v>1</v>
      </c>
      <c r="CK333" s="25">
        <v>1</v>
      </c>
      <c r="CL333" s="25">
        <v>0</v>
      </c>
      <c r="CM333" s="25">
        <v>1</v>
      </c>
      <c r="CN333" s="25">
        <v>0</v>
      </c>
      <c r="CO333" s="25">
        <v>0</v>
      </c>
      <c r="CP333" s="25">
        <v>0</v>
      </c>
      <c r="CQ333" s="7">
        <v>0</v>
      </c>
      <c r="CR333" s="6">
        <v>1</v>
      </c>
      <c r="CS333" s="7">
        <v>0</v>
      </c>
      <c r="CT333" s="7">
        <v>0</v>
      </c>
      <c r="CU333" s="7">
        <v>1</v>
      </c>
      <c r="CV333" s="7">
        <v>0</v>
      </c>
      <c r="CW333" s="7">
        <v>0</v>
      </c>
      <c r="CX333" s="7">
        <v>1</v>
      </c>
      <c r="CY333" s="7">
        <v>2</v>
      </c>
      <c r="CZ333" s="7">
        <v>0</v>
      </c>
      <c r="DA333" s="7">
        <v>1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1</v>
      </c>
      <c r="DJ333" s="25">
        <v>3</v>
      </c>
      <c r="DK333" s="25">
        <v>0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0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0</v>
      </c>
      <c r="EA333" s="7">
        <v>1</v>
      </c>
      <c r="EB333" s="7">
        <v>1</v>
      </c>
      <c r="EC333" s="7">
        <v>1</v>
      </c>
      <c r="ED333" s="7">
        <v>0</v>
      </c>
      <c r="EE333" s="7">
        <v>1</v>
      </c>
      <c r="EF333" s="7">
        <v>1</v>
      </c>
      <c r="EG333" s="7">
        <v>2</v>
      </c>
      <c r="EH333" s="7">
        <v>0</v>
      </c>
      <c r="EI333" s="7">
        <v>1</v>
      </c>
      <c r="EJ333" s="7">
        <v>0</v>
      </c>
      <c r="EK333" s="7">
        <v>2</v>
      </c>
      <c r="EL333" s="7">
        <v>0</v>
      </c>
      <c r="EM333" s="7">
        <v>1</v>
      </c>
      <c r="EN333" s="7">
        <v>0</v>
      </c>
      <c r="EO333" s="7">
        <v>1</v>
      </c>
      <c r="EP333" s="7">
        <v>0</v>
      </c>
      <c r="EQ333" s="6">
        <v>1</v>
      </c>
      <c r="ER333" s="7">
        <v>1</v>
      </c>
      <c r="ES333" s="7">
        <v>2</v>
      </c>
      <c r="ET333" s="7">
        <v>2</v>
      </c>
      <c r="EU333" s="7">
        <v>0</v>
      </c>
      <c r="EV333" s="7">
        <v>0</v>
      </c>
      <c r="EW333" s="7">
        <v>0</v>
      </c>
      <c r="EX333" s="7">
        <v>0</v>
      </c>
      <c r="EY333" s="7">
        <v>0</v>
      </c>
      <c r="EZ333" s="7">
        <v>0</v>
      </c>
      <c r="FA333" s="7">
        <v>0</v>
      </c>
      <c r="FB333" s="7">
        <v>0</v>
      </c>
      <c r="FC333" s="7">
        <v>0</v>
      </c>
      <c r="FD333" s="7">
        <v>0</v>
      </c>
      <c r="FE333" s="7">
        <v>0</v>
      </c>
      <c r="FF333" s="7">
        <v>0</v>
      </c>
      <c r="FG333" s="7">
        <v>0</v>
      </c>
      <c r="FH333" s="6">
        <v>1</v>
      </c>
      <c r="FI333" s="7">
        <v>0</v>
      </c>
      <c r="FJ333" s="7">
        <v>0</v>
      </c>
      <c r="FK333" s="7">
        <v>0</v>
      </c>
      <c r="FL333" s="7">
        <v>0</v>
      </c>
      <c r="FM333" s="7">
        <v>0</v>
      </c>
      <c r="FN333" s="7">
        <v>0</v>
      </c>
      <c r="FO333" s="7">
        <v>0</v>
      </c>
      <c r="FP333" s="7">
        <v>0</v>
      </c>
      <c r="FQ333" s="7">
        <v>0</v>
      </c>
      <c r="FR333" s="7">
        <v>0</v>
      </c>
      <c r="FS333" s="7">
        <v>0</v>
      </c>
      <c r="FT333" s="7">
        <v>0</v>
      </c>
      <c r="FU333" s="7">
        <v>0</v>
      </c>
      <c r="FV333" s="7">
        <v>0</v>
      </c>
      <c r="FW333" s="7">
        <v>0</v>
      </c>
      <c r="FX333" s="7">
        <v>0</v>
      </c>
      <c r="FY333" s="6">
        <v>0</v>
      </c>
      <c r="FZ333" s="7">
        <v>0</v>
      </c>
      <c r="GA333" s="7">
        <v>0</v>
      </c>
      <c r="GB333" s="7">
        <v>0</v>
      </c>
      <c r="GC333" s="7">
        <v>1</v>
      </c>
      <c r="GD333" s="7">
        <v>0</v>
      </c>
      <c r="GE333" s="7">
        <v>0</v>
      </c>
      <c r="GF333" s="7">
        <v>0</v>
      </c>
      <c r="GG333" s="7">
        <v>0</v>
      </c>
      <c r="GH333" s="7">
        <v>0</v>
      </c>
      <c r="GI333" s="7">
        <v>2</v>
      </c>
      <c r="GJ333" s="7">
        <v>0</v>
      </c>
      <c r="GK333" s="7">
        <v>0</v>
      </c>
      <c r="GL333" s="7">
        <v>1</v>
      </c>
      <c r="GM333" s="7">
        <v>0</v>
      </c>
      <c r="GN333" s="7">
        <v>0</v>
      </c>
      <c r="GO333" s="7">
        <v>0</v>
      </c>
      <c r="GP333" s="6">
        <v>1</v>
      </c>
      <c r="GQ333" s="7">
        <v>1</v>
      </c>
      <c r="GR333" s="7">
        <v>0</v>
      </c>
      <c r="GS333" s="7">
        <v>1</v>
      </c>
      <c r="GT333" s="7">
        <v>3</v>
      </c>
      <c r="GU333" s="7">
        <v>0</v>
      </c>
      <c r="GV333" s="7">
        <v>0</v>
      </c>
      <c r="GW333" s="7">
        <v>0</v>
      </c>
      <c r="GX333" s="7">
        <v>0</v>
      </c>
      <c r="GY333" s="7">
        <v>1</v>
      </c>
      <c r="GZ333" s="7">
        <v>1</v>
      </c>
      <c r="HA333" s="7">
        <v>0</v>
      </c>
      <c r="HB333" s="7">
        <v>0</v>
      </c>
      <c r="HC333" s="7">
        <v>0</v>
      </c>
      <c r="HD333" s="7">
        <v>0</v>
      </c>
      <c r="HE333" s="7">
        <v>0</v>
      </c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2</v>
      </c>
      <c r="AD334" s="7">
        <v>1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1</v>
      </c>
      <c r="AR334" s="25">
        <v>0</v>
      </c>
      <c r="AS334" s="26">
        <v>1</v>
      </c>
      <c r="AT334" s="25">
        <v>2</v>
      </c>
      <c r="AU334" s="25">
        <v>5</v>
      </c>
      <c r="AV334" s="25">
        <v>0</v>
      </c>
      <c r="AW334" s="25">
        <v>1</v>
      </c>
      <c r="AX334" s="25">
        <v>1</v>
      </c>
      <c r="AY334" s="25">
        <v>1</v>
      </c>
      <c r="AZ334" s="25">
        <v>1</v>
      </c>
      <c r="BA334" s="25">
        <v>0</v>
      </c>
      <c r="BB334" s="25">
        <v>3</v>
      </c>
      <c r="BC334" s="25">
        <v>3</v>
      </c>
      <c r="BD334" s="25">
        <v>2</v>
      </c>
      <c r="BE334" s="25">
        <v>0</v>
      </c>
      <c r="BF334" s="25">
        <v>0</v>
      </c>
      <c r="BG334" s="25">
        <v>2</v>
      </c>
      <c r="BH334" s="25">
        <v>2</v>
      </c>
      <c r="BI334" s="7">
        <v>0</v>
      </c>
      <c r="BJ334" s="6">
        <v>1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1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2</v>
      </c>
      <c r="CB334" s="25">
        <v>1</v>
      </c>
      <c r="CC334" s="25">
        <v>2</v>
      </c>
      <c r="CD334" s="25">
        <v>1</v>
      </c>
      <c r="CE334" s="25">
        <v>1</v>
      </c>
      <c r="CF334" s="25">
        <v>0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1</v>
      </c>
      <c r="CS334" s="7">
        <v>1</v>
      </c>
      <c r="CT334" s="7">
        <v>3</v>
      </c>
      <c r="CU334" s="7">
        <v>0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3</v>
      </c>
      <c r="DJ334" s="25">
        <v>1</v>
      </c>
      <c r="DK334" s="25">
        <v>2</v>
      </c>
      <c r="DL334" s="25">
        <v>1</v>
      </c>
      <c r="DM334" s="25">
        <v>1</v>
      </c>
      <c r="DN334" s="25">
        <v>0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2</v>
      </c>
      <c r="EA334" s="7">
        <v>0</v>
      </c>
      <c r="EB334" s="7">
        <v>0</v>
      </c>
      <c r="EC334" s="7">
        <v>0</v>
      </c>
      <c r="ED334" s="7">
        <v>0</v>
      </c>
      <c r="EE334" s="7">
        <v>0</v>
      </c>
      <c r="EF334" s="7">
        <v>1</v>
      </c>
      <c r="EG334" s="7">
        <v>0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>
        <v>0</v>
      </c>
      <c r="EQ334" s="6">
        <v>2</v>
      </c>
      <c r="ER334" s="7">
        <v>0</v>
      </c>
      <c r="ES334" s="7">
        <v>0</v>
      </c>
      <c r="ET334" s="7">
        <v>1</v>
      </c>
      <c r="EU334" s="7">
        <v>0</v>
      </c>
      <c r="EV334" s="7">
        <v>0</v>
      </c>
      <c r="EW334" s="7">
        <v>0</v>
      </c>
      <c r="EX334" s="7">
        <v>0</v>
      </c>
      <c r="EY334" s="7">
        <v>0</v>
      </c>
      <c r="EZ334" s="7">
        <v>0</v>
      </c>
      <c r="FA334" s="7">
        <v>0</v>
      </c>
      <c r="FB334" s="7">
        <v>0</v>
      </c>
      <c r="FC334" s="7">
        <v>0</v>
      </c>
      <c r="FD334" s="7">
        <v>0</v>
      </c>
      <c r="FE334" s="7">
        <v>0</v>
      </c>
      <c r="FF334" s="7">
        <v>0</v>
      </c>
      <c r="FG334" s="7">
        <v>0</v>
      </c>
      <c r="FH334" s="6">
        <v>0</v>
      </c>
      <c r="FI334" s="7">
        <v>0</v>
      </c>
      <c r="FJ334" s="7">
        <v>1</v>
      </c>
      <c r="FK334" s="7">
        <v>1</v>
      </c>
      <c r="FL334" s="7">
        <v>1</v>
      </c>
      <c r="FM334" s="7">
        <v>1</v>
      </c>
      <c r="FN334" s="7">
        <v>1</v>
      </c>
      <c r="FO334" s="7">
        <v>0</v>
      </c>
      <c r="FP334" s="7">
        <v>0</v>
      </c>
      <c r="FQ334" s="7">
        <v>0</v>
      </c>
      <c r="FR334" s="7">
        <v>0</v>
      </c>
      <c r="FS334" s="7">
        <v>0</v>
      </c>
      <c r="FT334" s="7">
        <v>0</v>
      </c>
      <c r="FU334" s="7">
        <v>0</v>
      </c>
      <c r="FV334" s="7">
        <v>0</v>
      </c>
      <c r="FW334" s="7">
        <v>0</v>
      </c>
      <c r="FX334" s="7">
        <v>0</v>
      </c>
      <c r="FY334" s="6">
        <v>1</v>
      </c>
      <c r="FZ334" s="7">
        <v>0</v>
      </c>
      <c r="GA334" s="7">
        <v>4</v>
      </c>
      <c r="GB334" s="7">
        <v>0</v>
      </c>
      <c r="GC334" s="7">
        <v>1</v>
      </c>
      <c r="GD334" s="7">
        <v>0</v>
      </c>
      <c r="GE334" s="7">
        <v>0</v>
      </c>
      <c r="GF334" s="7">
        <v>0</v>
      </c>
      <c r="GG334" s="7">
        <v>0</v>
      </c>
      <c r="GH334" s="7">
        <v>0</v>
      </c>
      <c r="GI334" s="7">
        <v>0</v>
      </c>
      <c r="GJ334" s="7">
        <v>0</v>
      </c>
      <c r="GK334" s="7">
        <v>0</v>
      </c>
      <c r="GL334" s="7">
        <v>0</v>
      </c>
      <c r="GM334" s="7">
        <v>0</v>
      </c>
      <c r="GN334" s="7">
        <v>0</v>
      </c>
      <c r="GO334" s="7">
        <v>0</v>
      </c>
      <c r="GP334" s="6">
        <v>2</v>
      </c>
      <c r="GQ334" s="7">
        <v>0</v>
      </c>
      <c r="GR334" s="7">
        <v>0</v>
      </c>
      <c r="GS334" s="7">
        <v>0</v>
      </c>
      <c r="GT334" s="7">
        <v>0</v>
      </c>
      <c r="GU334" s="7">
        <v>0</v>
      </c>
      <c r="GV334" s="7">
        <v>0</v>
      </c>
      <c r="GW334" s="7">
        <v>0</v>
      </c>
      <c r="GX334" s="7">
        <v>0</v>
      </c>
      <c r="GY334" s="7">
        <v>0</v>
      </c>
      <c r="GZ334" s="7">
        <v>0</v>
      </c>
      <c r="HA334" s="7">
        <v>0</v>
      </c>
      <c r="HB334" s="7">
        <v>0</v>
      </c>
      <c r="HC334" s="7">
        <v>0</v>
      </c>
      <c r="HD334" s="7">
        <v>0</v>
      </c>
      <c r="HE334" s="7">
        <v>0</v>
      </c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1</v>
      </c>
      <c r="AC335" s="7">
        <v>3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1</v>
      </c>
      <c r="AU335" s="25">
        <v>1</v>
      </c>
      <c r="AV335" s="25">
        <v>0</v>
      </c>
      <c r="AW335" s="25">
        <v>0</v>
      </c>
      <c r="AX335" s="25">
        <v>0</v>
      </c>
      <c r="AY335" s="25">
        <v>1</v>
      </c>
      <c r="AZ335" s="25">
        <v>1</v>
      </c>
      <c r="BA335" s="25">
        <v>0</v>
      </c>
      <c r="BB335" s="25">
        <v>1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0</v>
      </c>
      <c r="BK335" s="7">
        <v>5</v>
      </c>
      <c r="BL335" s="7">
        <v>2</v>
      </c>
      <c r="BM335" s="7">
        <v>1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1</v>
      </c>
      <c r="CA335" s="26">
        <v>0</v>
      </c>
      <c r="CB335" s="25">
        <v>0</v>
      </c>
      <c r="CC335" s="25">
        <v>3</v>
      </c>
      <c r="CD335" s="25">
        <v>1</v>
      </c>
      <c r="CE335" s="25">
        <v>1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1</v>
      </c>
      <c r="CS335" s="7">
        <v>1</v>
      </c>
      <c r="CT335" s="7">
        <v>1</v>
      </c>
      <c r="CU335" s="7">
        <v>1</v>
      </c>
      <c r="CV335" s="7">
        <v>0</v>
      </c>
      <c r="CW335" s="7">
        <v>0</v>
      </c>
      <c r="CX335" s="7">
        <v>1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1</v>
      </c>
      <c r="DJ335" s="25">
        <v>0</v>
      </c>
      <c r="DK335" s="25">
        <v>1</v>
      </c>
      <c r="DL335" s="25">
        <v>0</v>
      </c>
      <c r="DM335" s="25">
        <v>0</v>
      </c>
      <c r="DN335" s="25">
        <v>0</v>
      </c>
      <c r="DO335" s="25">
        <v>0</v>
      </c>
      <c r="DP335" s="25">
        <v>0</v>
      </c>
      <c r="DQ335" s="25">
        <v>1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1</v>
      </c>
      <c r="DZ335" s="6">
        <v>1</v>
      </c>
      <c r="EA335" s="7">
        <v>0</v>
      </c>
      <c r="EB335" s="7">
        <v>1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0</v>
      </c>
      <c r="EI335" s="7">
        <v>0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>
        <v>0</v>
      </c>
      <c r="EQ335" s="6">
        <v>1</v>
      </c>
      <c r="ER335" s="7">
        <v>0</v>
      </c>
      <c r="ES335" s="7">
        <v>2</v>
      </c>
      <c r="ET335" s="7">
        <v>0</v>
      </c>
      <c r="EU335" s="7">
        <v>0</v>
      </c>
      <c r="EV335" s="7">
        <v>0</v>
      </c>
      <c r="EW335" s="7">
        <v>1</v>
      </c>
      <c r="EX335" s="7">
        <v>0</v>
      </c>
      <c r="EY335" s="7">
        <v>0</v>
      </c>
      <c r="EZ335" s="7">
        <v>0</v>
      </c>
      <c r="FA335" s="7">
        <v>0</v>
      </c>
      <c r="FB335" s="7">
        <v>0</v>
      </c>
      <c r="FC335" s="7">
        <v>0</v>
      </c>
      <c r="FD335" s="7">
        <v>0</v>
      </c>
      <c r="FE335" s="7">
        <v>0</v>
      </c>
      <c r="FF335" s="7">
        <v>0</v>
      </c>
      <c r="FG335" s="7">
        <v>0</v>
      </c>
      <c r="FH335" s="6">
        <v>0</v>
      </c>
      <c r="FI335" s="7">
        <v>2</v>
      </c>
      <c r="FJ335" s="7">
        <v>4</v>
      </c>
      <c r="FK335" s="7">
        <v>0</v>
      </c>
      <c r="FL335" s="7">
        <v>0</v>
      </c>
      <c r="FM335" s="7">
        <v>0</v>
      </c>
      <c r="FN335" s="7">
        <v>0</v>
      </c>
      <c r="FO335" s="7">
        <v>0</v>
      </c>
      <c r="FP335" s="7">
        <v>0</v>
      </c>
      <c r="FQ335" s="7">
        <v>0</v>
      </c>
      <c r="FR335" s="7">
        <v>0</v>
      </c>
      <c r="FS335" s="7">
        <v>0</v>
      </c>
      <c r="FT335" s="7">
        <v>0</v>
      </c>
      <c r="FU335" s="7">
        <v>0</v>
      </c>
      <c r="FV335" s="7">
        <v>0</v>
      </c>
      <c r="FW335" s="7">
        <v>0</v>
      </c>
      <c r="FX335" s="7">
        <v>0</v>
      </c>
      <c r="FY335" s="6">
        <v>0</v>
      </c>
      <c r="FZ335" s="7">
        <v>1</v>
      </c>
      <c r="GA335" s="7">
        <v>2</v>
      </c>
      <c r="GB335" s="7">
        <v>0</v>
      </c>
      <c r="GC335" s="7">
        <v>0</v>
      </c>
      <c r="GD335" s="7">
        <v>0</v>
      </c>
      <c r="GE335" s="7">
        <v>0</v>
      </c>
      <c r="GF335" s="7">
        <v>1</v>
      </c>
      <c r="GG335" s="7">
        <v>0</v>
      </c>
      <c r="GH335" s="7">
        <v>0</v>
      </c>
      <c r="GI335" s="7">
        <v>0</v>
      </c>
      <c r="GJ335" s="7">
        <v>0</v>
      </c>
      <c r="GK335" s="7">
        <v>0</v>
      </c>
      <c r="GL335" s="7">
        <v>0</v>
      </c>
      <c r="GM335" s="7">
        <v>0</v>
      </c>
      <c r="GN335" s="7">
        <v>0</v>
      </c>
      <c r="GO335" s="7">
        <v>0</v>
      </c>
      <c r="GP335" s="6">
        <v>1</v>
      </c>
      <c r="GQ335" s="7">
        <v>0</v>
      </c>
      <c r="GR335" s="7">
        <v>4</v>
      </c>
      <c r="GS335" s="7">
        <v>4</v>
      </c>
      <c r="GT335" s="7">
        <v>4</v>
      </c>
      <c r="GU335" s="7">
        <v>3</v>
      </c>
      <c r="GV335" s="7">
        <v>6</v>
      </c>
      <c r="GW335" s="7">
        <v>5</v>
      </c>
      <c r="GX335" s="7">
        <v>0</v>
      </c>
      <c r="GY335" s="7">
        <v>1</v>
      </c>
      <c r="GZ335" s="7">
        <v>0</v>
      </c>
      <c r="HA335" s="7">
        <v>0</v>
      </c>
      <c r="HB335" s="7">
        <v>0</v>
      </c>
      <c r="HC335" s="7">
        <v>0</v>
      </c>
      <c r="HD335" s="7">
        <v>0</v>
      </c>
      <c r="HE335" s="7">
        <v>0</v>
      </c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2</v>
      </c>
      <c r="AD336" s="7">
        <v>0</v>
      </c>
      <c r="AE336" s="7">
        <v>1</v>
      </c>
      <c r="AF336" s="7">
        <v>1</v>
      </c>
      <c r="AG336" s="7">
        <v>1</v>
      </c>
      <c r="AH336" s="7">
        <v>0</v>
      </c>
      <c r="AI336" s="7">
        <v>2</v>
      </c>
      <c r="AJ336" s="7">
        <v>2</v>
      </c>
      <c r="AK336" s="7">
        <v>2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1</v>
      </c>
      <c r="AS336" s="26">
        <v>1</v>
      </c>
      <c r="AT336" s="25">
        <v>0</v>
      </c>
      <c r="AU336" s="25">
        <v>4</v>
      </c>
      <c r="AV336" s="25">
        <v>2</v>
      </c>
      <c r="AW336" s="25">
        <v>1</v>
      </c>
      <c r="AX336" s="25">
        <v>5</v>
      </c>
      <c r="AY336" s="25">
        <v>3</v>
      </c>
      <c r="AZ336" s="25">
        <v>3</v>
      </c>
      <c r="BA336" s="25">
        <v>8</v>
      </c>
      <c r="BB336" s="25">
        <v>2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0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0</v>
      </c>
      <c r="EB336" s="7">
        <v>0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>
        <v>0</v>
      </c>
      <c r="EQ336" s="6">
        <v>0</v>
      </c>
      <c r="ER336" s="7">
        <v>0</v>
      </c>
      <c r="ES336" s="7">
        <v>0</v>
      </c>
      <c r="ET336" s="7">
        <v>0</v>
      </c>
      <c r="EU336" s="7">
        <v>0</v>
      </c>
      <c r="EV336" s="7">
        <v>0</v>
      </c>
      <c r="EW336" s="7">
        <v>0</v>
      </c>
      <c r="EX336" s="7">
        <v>0</v>
      </c>
      <c r="EY336" s="7">
        <v>0</v>
      </c>
      <c r="EZ336" s="7">
        <v>0</v>
      </c>
      <c r="FA336" s="7">
        <v>0</v>
      </c>
      <c r="FB336" s="7">
        <v>0</v>
      </c>
      <c r="FC336" s="7">
        <v>0</v>
      </c>
      <c r="FD336" s="7">
        <v>0</v>
      </c>
      <c r="FE336" s="7">
        <v>0</v>
      </c>
      <c r="FF336" s="7">
        <v>0</v>
      </c>
      <c r="FG336" s="7">
        <v>0</v>
      </c>
      <c r="FH336" s="6">
        <v>0</v>
      </c>
      <c r="FI336" s="7">
        <v>0</v>
      </c>
      <c r="FJ336" s="7">
        <v>0</v>
      </c>
      <c r="FK336" s="7">
        <v>0</v>
      </c>
      <c r="FL336" s="7">
        <v>0</v>
      </c>
      <c r="FM336" s="7">
        <v>0</v>
      </c>
      <c r="FN336" s="7">
        <v>0</v>
      </c>
      <c r="FO336" s="7">
        <v>0</v>
      </c>
      <c r="FP336" s="7">
        <v>0</v>
      </c>
      <c r="FQ336" s="7">
        <v>0</v>
      </c>
      <c r="FR336" s="7">
        <v>0</v>
      </c>
      <c r="FS336" s="7">
        <v>0</v>
      </c>
      <c r="FT336" s="7">
        <v>0</v>
      </c>
      <c r="FU336" s="7">
        <v>0</v>
      </c>
      <c r="FV336" s="7">
        <v>0</v>
      </c>
      <c r="FW336" s="7">
        <v>0</v>
      </c>
      <c r="FX336" s="7">
        <v>0</v>
      </c>
      <c r="FY336" s="6">
        <v>0</v>
      </c>
      <c r="FZ336" s="7">
        <v>0</v>
      </c>
      <c r="GA336" s="7">
        <v>0</v>
      </c>
      <c r="GB336" s="7">
        <v>0</v>
      </c>
      <c r="GC336" s="7">
        <v>0</v>
      </c>
      <c r="GD336" s="7">
        <v>0</v>
      </c>
      <c r="GE336" s="7">
        <v>0</v>
      </c>
      <c r="GF336" s="7">
        <v>0</v>
      </c>
      <c r="GG336" s="7">
        <v>0</v>
      </c>
      <c r="GH336" s="7">
        <v>0</v>
      </c>
      <c r="GI336" s="7">
        <v>0</v>
      </c>
      <c r="GJ336" s="7">
        <v>0</v>
      </c>
      <c r="GK336" s="7">
        <v>0</v>
      </c>
      <c r="GL336" s="7">
        <v>0</v>
      </c>
      <c r="GM336" s="7">
        <v>0</v>
      </c>
      <c r="GN336" s="7">
        <v>0</v>
      </c>
      <c r="GO336" s="7">
        <v>0</v>
      </c>
      <c r="GP336" s="6">
        <v>0</v>
      </c>
      <c r="GQ336" s="7">
        <v>0</v>
      </c>
      <c r="GR336" s="7">
        <v>0</v>
      </c>
      <c r="GS336" s="7">
        <v>0</v>
      </c>
      <c r="GT336" s="7">
        <v>0</v>
      </c>
      <c r="GU336" s="7">
        <v>0</v>
      </c>
      <c r="GV336" s="7">
        <v>0</v>
      </c>
      <c r="GW336" s="7">
        <v>0</v>
      </c>
      <c r="GX336" s="7">
        <v>0</v>
      </c>
      <c r="GY336" s="7">
        <v>0</v>
      </c>
      <c r="GZ336" s="7">
        <v>0</v>
      </c>
      <c r="HA336" s="7">
        <v>0</v>
      </c>
      <c r="HB336" s="7">
        <v>0</v>
      </c>
      <c r="HC336" s="7">
        <v>0</v>
      </c>
      <c r="HD336" s="7">
        <v>0</v>
      </c>
      <c r="HE336" s="7">
        <v>0</v>
      </c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>
        <v>0</v>
      </c>
      <c r="EQ337" s="6">
        <v>0</v>
      </c>
      <c r="ER337" s="7">
        <v>0</v>
      </c>
      <c r="ES337" s="7">
        <v>0</v>
      </c>
      <c r="ET337" s="7">
        <v>0</v>
      </c>
      <c r="EU337" s="7">
        <v>0</v>
      </c>
      <c r="EV337" s="7">
        <v>0</v>
      </c>
      <c r="EW337" s="7">
        <v>0</v>
      </c>
      <c r="EX337" s="7">
        <v>0</v>
      </c>
      <c r="EY337" s="7">
        <v>0</v>
      </c>
      <c r="EZ337" s="7">
        <v>0</v>
      </c>
      <c r="FA337" s="7">
        <v>0</v>
      </c>
      <c r="FB337" s="7">
        <v>0</v>
      </c>
      <c r="FC337" s="7">
        <v>0</v>
      </c>
      <c r="FD337" s="7">
        <v>0</v>
      </c>
      <c r="FE337" s="7">
        <v>0</v>
      </c>
      <c r="FF337" s="7">
        <v>0</v>
      </c>
      <c r="FG337" s="7">
        <v>0</v>
      </c>
      <c r="FH337" s="6">
        <v>0</v>
      </c>
      <c r="FI337" s="7">
        <v>0</v>
      </c>
      <c r="FJ337" s="7">
        <v>0</v>
      </c>
      <c r="FK337" s="7">
        <v>0</v>
      </c>
      <c r="FL337" s="7">
        <v>0</v>
      </c>
      <c r="FM337" s="7">
        <v>0</v>
      </c>
      <c r="FN337" s="7">
        <v>0</v>
      </c>
      <c r="FO337" s="7">
        <v>0</v>
      </c>
      <c r="FP337" s="7">
        <v>0</v>
      </c>
      <c r="FQ337" s="7">
        <v>0</v>
      </c>
      <c r="FR337" s="7">
        <v>0</v>
      </c>
      <c r="FS337" s="7">
        <v>0</v>
      </c>
      <c r="FT337" s="7">
        <v>0</v>
      </c>
      <c r="FU337" s="7">
        <v>0</v>
      </c>
      <c r="FV337" s="7">
        <v>0</v>
      </c>
      <c r="FW337" s="7">
        <v>0</v>
      </c>
      <c r="FX337" s="7">
        <v>0</v>
      </c>
      <c r="FY337" s="6">
        <v>0</v>
      </c>
      <c r="FZ337" s="7">
        <v>1</v>
      </c>
      <c r="GA337" s="7">
        <v>0</v>
      </c>
      <c r="GB337" s="7">
        <v>0</v>
      </c>
      <c r="GC337" s="7">
        <v>0</v>
      </c>
      <c r="GD337" s="7">
        <v>2</v>
      </c>
      <c r="GE337" s="7">
        <v>4</v>
      </c>
      <c r="GF337" s="7">
        <v>1</v>
      </c>
      <c r="GG337" s="7">
        <v>4</v>
      </c>
      <c r="GH337" s="7">
        <v>2</v>
      </c>
      <c r="GI337" s="7">
        <v>3</v>
      </c>
      <c r="GJ337" s="7">
        <v>0</v>
      </c>
      <c r="GK337" s="7">
        <v>2</v>
      </c>
      <c r="GL337" s="7">
        <v>1</v>
      </c>
      <c r="GM337" s="7">
        <v>0</v>
      </c>
      <c r="GN337" s="7">
        <v>0</v>
      </c>
      <c r="GO337" s="7">
        <v>0</v>
      </c>
      <c r="GP337" s="6">
        <v>0</v>
      </c>
      <c r="GQ337" s="7">
        <v>0</v>
      </c>
      <c r="GR337" s="7">
        <v>0</v>
      </c>
      <c r="GS337" s="7">
        <v>0</v>
      </c>
      <c r="GT337" s="7">
        <v>0</v>
      </c>
      <c r="GU337" s="7">
        <v>0</v>
      </c>
      <c r="GV337" s="7">
        <v>0</v>
      </c>
      <c r="GW337" s="7">
        <v>0</v>
      </c>
      <c r="GX337" s="7">
        <v>0</v>
      </c>
      <c r="GY337" s="7">
        <v>0</v>
      </c>
      <c r="GZ337" s="7">
        <v>0</v>
      </c>
      <c r="HA337" s="7">
        <v>0</v>
      </c>
      <c r="HB337" s="7">
        <v>0</v>
      </c>
      <c r="HC337" s="7">
        <v>0</v>
      </c>
      <c r="HD337" s="7">
        <v>0</v>
      </c>
      <c r="HE337" s="7">
        <v>0</v>
      </c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8</v>
      </c>
      <c r="AC338" s="7">
        <v>7</v>
      </c>
      <c r="AD338" s="7">
        <v>6</v>
      </c>
      <c r="AE338" s="7">
        <v>5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2</v>
      </c>
      <c r="AS338" s="26">
        <v>16</v>
      </c>
      <c r="AT338" s="25">
        <v>19</v>
      </c>
      <c r="AU338" s="25">
        <v>6</v>
      </c>
      <c r="AV338" s="25">
        <v>6</v>
      </c>
      <c r="AW338" s="25">
        <v>6</v>
      </c>
      <c r="AX338" s="25">
        <v>1</v>
      </c>
      <c r="AY338" s="25">
        <v>2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2</v>
      </c>
      <c r="BJ338" s="6">
        <v>18</v>
      </c>
      <c r="BK338" s="7">
        <v>8</v>
      </c>
      <c r="BL338" s="7">
        <v>8</v>
      </c>
      <c r="BM338" s="7">
        <v>5</v>
      </c>
      <c r="BN338" s="7">
        <v>2</v>
      </c>
      <c r="BO338" s="7">
        <v>5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6</v>
      </c>
      <c r="CB338" s="25">
        <v>15</v>
      </c>
      <c r="CC338" s="25">
        <v>6</v>
      </c>
      <c r="CD338" s="25">
        <v>7</v>
      </c>
      <c r="CE338" s="25">
        <v>4</v>
      </c>
      <c r="CF338" s="25">
        <v>1</v>
      </c>
      <c r="CG338" s="25">
        <v>1</v>
      </c>
      <c r="CH338" s="25">
        <v>1</v>
      </c>
      <c r="CI338" s="25">
        <v>1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14</v>
      </c>
      <c r="CS338" s="7">
        <v>11</v>
      </c>
      <c r="CT338" s="7">
        <v>9</v>
      </c>
      <c r="CU338" s="7">
        <v>5</v>
      </c>
      <c r="CV338" s="7">
        <v>2</v>
      </c>
      <c r="CW338" s="7">
        <v>4</v>
      </c>
      <c r="CX338" s="7">
        <v>2</v>
      </c>
      <c r="CY338" s="7">
        <v>0</v>
      </c>
      <c r="CZ338" s="7">
        <v>0</v>
      </c>
      <c r="DA338" s="7">
        <v>1</v>
      </c>
      <c r="DB338" s="7">
        <v>4</v>
      </c>
      <c r="DC338" s="7">
        <v>10</v>
      </c>
      <c r="DD338" s="7">
        <v>9</v>
      </c>
      <c r="DE338" s="7">
        <v>13</v>
      </c>
      <c r="DF338" s="7">
        <v>13</v>
      </c>
      <c r="DG338" s="7">
        <v>2</v>
      </c>
      <c r="DH338" s="25">
        <v>0</v>
      </c>
      <c r="DI338" s="26">
        <v>12</v>
      </c>
      <c r="DJ338" s="25">
        <v>9</v>
      </c>
      <c r="DK338" s="25">
        <v>5</v>
      </c>
      <c r="DL338" s="25">
        <v>9</v>
      </c>
      <c r="DM338" s="25">
        <v>2</v>
      </c>
      <c r="DN338" s="25">
        <v>0</v>
      </c>
      <c r="DO338" s="25">
        <v>1</v>
      </c>
      <c r="DP338" s="25">
        <v>0</v>
      </c>
      <c r="DQ338" s="25">
        <v>1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>
        <v>0</v>
      </c>
      <c r="DZ338" s="6">
        <v>8</v>
      </c>
      <c r="EA338" s="7">
        <v>12</v>
      </c>
      <c r="EB338" s="7">
        <v>5</v>
      </c>
      <c r="EC338" s="7">
        <v>7</v>
      </c>
      <c r="ED338" s="7">
        <v>6</v>
      </c>
      <c r="EE338" s="7">
        <v>4</v>
      </c>
      <c r="EF338" s="7">
        <v>0</v>
      </c>
      <c r="EG338" s="7">
        <v>0</v>
      </c>
      <c r="EH338" s="7">
        <v>0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>
        <v>0</v>
      </c>
      <c r="EQ338" s="6">
        <v>9</v>
      </c>
      <c r="ER338" s="7">
        <v>7</v>
      </c>
      <c r="ES338" s="7">
        <v>7</v>
      </c>
      <c r="ET338" s="7">
        <v>3</v>
      </c>
      <c r="EU338" s="7">
        <v>2</v>
      </c>
      <c r="EV338" s="7">
        <v>0</v>
      </c>
      <c r="EW338" s="7">
        <v>0</v>
      </c>
      <c r="EX338" s="7">
        <v>0</v>
      </c>
      <c r="EY338" s="7">
        <v>0</v>
      </c>
      <c r="EZ338" s="7">
        <v>0</v>
      </c>
      <c r="FA338" s="7">
        <v>0</v>
      </c>
      <c r="FB338" s="7">
        <v>0</v>
      </c>
      <c r="FC338" s="7">
        <v>0</v>
      </c>
      <c r="FD338" s="7">
        <v>0</v>
      </c>
      <c r="FE338" s="7">
        <v>0</v>
      </c>
      <c r="FF338" s="7">
        <v>0</v>
      </c>
      <c r="FG338" s="7">
        <v>0</v>
      </c>
      <c r="FH338" s="6">
        <v>11</v>
      </c>
      <c r="FI338" s="7">
        <v>12</v>
      </c>
      <c r="FJ338" s="7">
        <v>7</v>
      </c>
      <c r="FK338" s="7">
        <v>2</v>
      </c>
      <c r="FL338" s="7">
        <v>3</v>
      </c>
      <c r="FM338" s="7">
        <v>5</v>
      </c>
      <c r="FN338" s="7">
        <v>2</v>
      </c>
      <c r="FO338" s="7">
        <v>0</v>
      </c>
      <c r="FP338" s="7">
        <v>0</v>
      </c>
      <c r="FQ338" s="7">
        <v>0</v>
      </c>
      <c r="FR338" s="7">
        <v>0</v>
      </c>
      <c r="FS338" s="7">
        <v>0</v>
      </c>
      <c r="FT338" s="7">
        <v>0</v>
      </c>
      <c r="FU338" s="7">
        <v>0</v>
      </c>
      <c r="FV338" s="7">
        <v>0</v>
      </c>
      <c r="FW338" s="7">
        <v>0</v>
      </c>
      <c r="FX338" s="7">
        <v>0</v>
      </c>
      <c r="FY338" s="6">
        <v>6</v>
      </c>
      <c r="FZ338" s="7">
        <v>6</v>
      </c>
      <c r="GA338" s="7">
        <v>3</v>
      </c>
      <c r="GB338" s="7">
        <v>1</v>
      </c>
      <c r="GC338" s="7">
        <v>1</v>
      </c>
      <c r="GD338" s="7">
        <v>0</v>
      </c>
      <c r="GE338" s="7">
        <v>0</v>
      </c>
      <c r="GF338" s="7">
        <v>0</v>
      </c>
      <c r="GG338" s="7">
        <v>0</v>
      </c>
      <c r="GH338" s="7">
        <v>0</v>
      </c>
      <c r="GI338" s="7">
        <v>0</v>
      </c>
      <c r="GJ338" s="7">
        <v>0</v>
      </c>
      <c r="GK338" s="7">
        <v>0</v>
      </c>
      <c r="GL338" s="7">
        <v>0</v>
      </c>
      <c r="GM338" s="7">
        <v>0</v>
      </c>
      <c r="GN338" s="7">
        <v>0</v>
      </c>
      <c r="GO338" s="7">
        <v>0</v>
      </c>
      <c r="GP338" s="6">
        <v>3</v>
      </c>
      <c r="GQ338" s="7">
        <v>4</v>
      </c>
      <c r="GR338" s="7">
        <v>11</v>
      </c>
      <c r="GS338" s="7">
        <v>3</v>
      </c>
      <c r="GT338" s="7">
        <v>2</v>
      </c>
      <c r="GU338" s="7">
        <v>1</v>
      </c>
      <c r="GV338" s="7">
        <v>0</v>
      </c>
      <c r="GW338" s="7">
        <v>0</v>
      </c>
      <c r="GX338" s="7">
        <v>0</v>
      </c>
      <c r="GY338" s="7">
        <v>0</v>
      </c>
      <c r="GZ338" s="7">
        <v>0</v>
      </c>
      <c r="HA338" s="7">
        <v>0</v>
      </c>
      <c r="HB338" s="7">
        <v>0</v>
      </c>
      <c r="HC338" s="7">
        <v>0</v>
      </c>
      <c r="HD338" s="7">
        <v>0</v>
      </c>
      <c r="HE338" s="7">
        <v>0</v>
      </c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31</v>
      </c>
      <c r="L339" s="18">
        <v>16</v>
      </c>
      <c r="M339" s="18">
        <v>16</v>
      </c>
      <c r="N339" s="18">
        <v>22</v>
      </c>
      <c r="O339" s="18">
        <v>15</v>
      </c>
      <c r="P339" s="18">
        <v>10</v>
      </c>
      <c r="Q339" s="18">
        <v>19</v>
      </c>
      <c r="R339" s="18">
        <v>20</v>
      </c>
      <c r="S339" s="18">
        <v>13</v>
      </c>
      <c r="T339" s="18">
        <v>13</v>
      </c>
      <c r="U339" s="18">
        <v>8</v>
      </c>
      <c r="V339" s="18">
        <v>4</v>
      </c>
      <c r="W339" s="18">
        <v>7</v>
      </c>
      <c r="X339" s="18">
        <v>2</v>
      </c>
      <c r="Y339" s="18">
        <v>0</v>
      </c>
      <c r="Z339" s="18">
        <v>1</v>
      </c>
      <c r="AA339" s="7">
        <v>0</v>
      </c>
      <c r="AB339" s="6">
        <v>13</v>
      </c>
      <c r="AC339" s="7">
        <v>8</v>
      </c>
      <c r="AD339" s="7">
        <v>10</v>
      </c>
      <c r="AE339" s="7">
        <v>8</v>
      </c>
      <c r="AF339" s="7">
        <v>9</v>
      </c>
      <c r="AG339" s="7">
        <v>5</v>
      </c>
      <c r="AH339" s="7">
        <v>7</v>
      </c>
      <c r="AI339" s="7">
        <v>1</v>
      </c>
      <c r="AJ339" s="7">
        <v>2</v>
      </c>
      <c r="AK339" s="7">
        <v>1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1</v>
      </c>
      <c r="AS339" s="26">
        <v>14</v>
      </c>
      <c r="AT339" s="25">
        <v>8</v>
      </c>
      <c r="AU339" s="25">
        <v>5</v>
      </c>
      <c r="AV339" s="25">
        <v>9</v>
      </c>
      <c r="AW339" s="25">
        <v>6</v>
      </c>
      <c r="AX339" s="25">
        <v>9</v>
      </c>
      <c r="AY339" s="25">
        <v>1</v>
      </c>
      <c r="AZ339" s="25">
        <v>4</v>
      </c>
      <c r="BA339" s="25">
        <v>5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16</v>
      </c>
      <c r="BK339" s="7">
        <v>15</v>
      </c>
      <c r="BL339" s="7">
        <v>19</v>
      </c>
      <c r="BM339" s="7">
        <v>7</v>
      </c>
      <c r="BN339" s="7">
        <v>12</v>
      </c>
      <c r="BO339" s="7">
        <v>2</v>
      </c>
      <c r="BP339" s="7">
        <v>1</v>
      </c>
      <c r="BQ339" s="7">
        <v>1</v>
      </c>
      <c r="BR339" s="7">
        <v>3</v>
      </c>
      <c r="BS339" s="7">
        <v>3</v>
      </c>
      <c r="BT339" s="7">
        <v>0</v>
      </c>
      <c r="BU339" s="7">
        <v>0</v>
      </c>
      <c r="BV339" s="7">
        <v>0</v>
      </c>
      <c r="BW339" s="7">
        <v>1</v>
      </c>
      <c r="BX339" s="7">
        <v>0</v>
      </c>
      <c r="BY339" s="7">
        <v>0</v>
      </c>
      <c r="BZ339" s="25">
        <v>2</v>
      </c>
      <c r="CA339" s="26">
        <v>11</v>
      </c>
      <c r="CB339" s="25">
        <v>12</v>
      </c>
      <c r="CC339" s="25">
        <v>14</v>
      </c>
      <c r="CD339" s="25">
        <v>9</v>
      </c>
      <c r="CE339" s="25">
        <v>12</v>
      </c>
      <c r="CF339" s="25">
        <v>5</v>
      </c>
      <c r="CG339" s="25">
        <v>3</v>
      </c>
      <c r="CH339" s="25">
        <v>6</v>
      </c>
      <c r="CI339" s="25">
        <v>6</v>
      </c>
      <c r="CJ339" s="25">
        <v>3</v>
      </c>
      <c r="CK339" s="25">
        <v>3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14</v>
      </c>
      <c r="CS339" s="7">
        <v>14</v>
      </c>
      <c r="CT339" s="7">
        <v>21</v>
      </c>
      <c r="CU339" s="7">
        <v>9</v>
      </c>
      <c r="CV339" s="7">
        <v>11</v>
      </c>
      <c r="CW339" s="7">
        <v>5</v>
      </c>
      <c r="CX339" s="7">
        <v>3</v>
      </c>
      <c r="CY339" s="7">
        <v>2</v>
      </c>
      <c r="CZ339" s="7">
        <v>4</v>
      </c>
      <c r="DA339" s="7">
        <v>2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11</v>
      </c>
      <c r="DJ339" s="25">
        <v>14</v>
      </c>
      <c r="DK339" s="25">
        <v>8</v>
      </c>
      <c r="DL339" s="25">
        <v>10</v>
      </c>
      <c r="DM339" s="25">
        <v>5</v>
      </c>
      <c r="DN339" s="25">
        <v>8</v>
      </c>
      <c r="DO339" s="25">
        <v>1</v>
      </c>
      <c r="DP339" s="25">
        <v>5</v>
      </c>
      <c r="DQ339" s="25">
        <v>4</v>
      </c>
      <c r="DR339" s="25">
        <v>2</v>
      </c>
      <c r="DS339" s="25">
        <v>0</v>
      </c>
      <c r="DT339" s="25">
        <v>0</v>
      </c>
      <c r="DU339" s="25">
        <v>1</v>
      </c>
      <c r="DV339" s="25">
        <v>1</v>
      </c>
      <c r="DW339" s="25">
        <v>1</v>
      </c>
      <c r="DX339" s="25">
        <v>0</v>
      </c>
      <c r="DY339" s="7">
        <v>5</v>
      </c>
      <c r="DZ339" s="6">
        <v>12</v>
      </c>
      <c r="EA339" s="7">
        <v>8</v>
      </c>
      <c r="EB339" s="7">
        <v>14</v>
      </c>
      <c r="EC339" s="7">
        <v>10</v>
      </c>
      <c r="ED339" s="7">
        <v>4</v>
      </c>
      <c r="EE339" s="7">
        <v>5</v>
      </c>
      <c r="EF339" s="7">
        <v>7</v>
      </c>
      <c r="EG339" s="7">
        <v>4</v>
      </c>
      <c r="EH339" s="7">
        <v>3</v>
      </c>
      <c r="EI339" s="7">
        <v>5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>
        <v>0</v>
      </c>
      <c r="EQ339" s="6">
        <v>14</v>
      </c>
      <c r="ER339" s="7">
        <v>11</v>
      </c>
      <c r="ES339" s="7">
        <v>16</v>
      </c>
      <c r="ET339" s="7">
        <v>9</v>
      </c>
      <c r="EU339" s="7">
        <v>9</v>
      </c>
      <c r="EV339" s="7">
        <v>3</v>
      </c>
      <c r="EW339" s="7">
        <v>0</v>
      </c>
      <c r="EX339" s="7">
        <v>2</v>
      </c>
      <c r="EY339" s="7">
        <v>2</v>
      </c>
      <c r="EZ339" s="7">
        <v>2</v>
      </c>
      <c r="FA339" s="7">
        <v>0</v>
      </c>
      <c r="FB339" s="7">
        <v>0</v>
      </c>
      <c r="FC339" s="7">
        <v>0</v>
      </c>
      <c r="FD339" s="7">
        <v>0</v>
      </c>
      <c r="FE339" s="7">
        <v>0</v>
      </c>
      <c r="FF339" s="7">
        <v>0</v>
      </c>
      <c r="FG339" s="7">
        <v>0</v>
      </c>
      <c r="FH339" s="6">
        <v>13</v>
      </c>
      <c r="FI339" s="7">
        <v>7</v>
      </c>
      <c r="FJ339" s="7">
        <v>15</v>
      </c>
      <c r="FK339" s="7">
        <v>9</v>
      </c>
      <c r="FL339" s="7">
        <v>5</v>
      </c>
      <c r="FM339" s="7">
        <v>5</v>
      </c>
      <c r="FN339" s="7">
        <v>4</v>
      </c>
      <c r="FO339" s="7">
        <v>1</v>
      </c>
      <c r="FP339" s="7">
        <v>3</v>
      </c>
      <c r="FQ339" s="7">
        <v>2</v>
      </c>
      <c r="FR339" s="7">
        <v>0</v>
      </c>
      <c r="FS339" s="7">
        <v>0</v>
      </c>
      <c r="FT339" s="7">
        <v>12</v>
      </c>
      <c r="FU339" s="7">
        <v>14</v>
      </c>
      <c r="FV339" s="7">
        <v>14</v>
      </c>
      <c r="FW339" s="7">
        <v>6</v>
      </c>
      <c r="FX339" s="7">
        <v>1</v>
      </c>
      <c r="FY339" s="6">
        <v>10</v>
      </c>
      <c r="FZ339" s="7">
        <v>11</v>
      </c>
      <c r="GA339" s="7">
        <v>6</v>
      </c>
      <c r="GB339" s="7">
        <v>6</v>
      </c>
      <c r="GC339" s="7">
        <v>6</v>
      </c>
      <c r="GD339" s="7">
        <v>2</v>
      </c>
      <c r="GE339" s="7">
        <v>3</v>
      </c>
      <c r="GF339" s="7">
        <v>2</v>
      </c>
      <c r="GG339" s="7">
        <v>2</v>
      </c>
      <c r="GH339" s="7">
        <v>5</v>
      </c>
      <c r="GI339" s="7">
        <v>0</v>
      </c>
      <c r="GJ339" s="7">
        <v>0</v>
      </c>
      <c r="GK339" s="7">
        <v>0</v>
      </c>
      <c r="GL339" s="7">
        <v>0</v>
      </c>
      <c r="GM339" s="7">
        <v>0</v>
      </c>
      <c r="GN339" s="7">
        <v>0</v>
      </c>
      <c r="GO339" s="7">
        <v>0</v>
      </c>
      <c r="GP339" s="6">
        <v>12</v>
      </c>
      <c r="GQ339" s="7">
        <v>15</v>
      </c>
      <c r="GR339" s="7">
        <v>13</v>
      </c>
      <c r="GS339" s="7">
        <v>7</v>
      </c>
      <c r="GT339" s="7">
        <v>7</v>
      </c>
      <c r="GU339" s="7">
        <v>3</v>
      </c>
      <c r="GV339" s="7">
        <v>4</v>
      </c>
      <c r="GW339" s="7">
        <v>2</v>
      </c>
      <c r="GX339" s="7">
        <v>1</v>
      </c>
      <c r="GY339" s="7">
        <v>1</v>
      </c>
      <c r="GZ339" s="7">
        <v>0</v>
      </c>
      <c r="HA339" s="7">
        <v>0</v>
      </c>
      <c r="HB339" s="7">
        <v>0</v>
      </c>
      <c r="HC339" s="7">
        <v>0</v>
      </c>
      <c r="HD339" s="7">
        <v>0</v>
      </c>
      <c r="HE339" s="7">
        <v>0</v>
      </c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1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0</v>
      </c>
      <c r="AU340" s="25">
        <v>0</v>
      </c>
      <c r="AV340" s="25">
        <v>1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0</v>
      </c>
      <c r="BK340" s="7">
        <v>0</v>
      </c>
      <c r="BL340" s="7">
        <v>2</v>
      </c>
      <c r="BM340" s="7">
        <v>1</v>
      </c>
      <c r="BN340" s="7">
        <v>1</v>
      </c>
      <c r="BO340" s="7">
        <v>0</v>
      </c>
      <c r="BP340" s="7">
        <v>0</v>
      </c>
      <c r="BQ340" s="7">
        <v>1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1</v>
      </c>
      <c r="CB340" s="25">
        <v>2</v>
      </c>
      <c r="CC340" s="25">
        <v>1</v>
      </c>
      <c r="CD340" s="25">
        <v>0</v>
      </c>
      <c r="CE340" s="25">
        <v>1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1</v>
      </c>
      <c r="CL340" s="25">
        <v>0</v>
      </c>
      <c r="CM340" s="25">
        <v>0</v>
      </c>
      <c r="CN340" s="25">
        <v>1</v>
      </c>
      <c r="CO340" s="25">
        <v>0</v>
      </c>
      <c r="CP340" s="25">
        <v>0</v>
      </c>
      <c r="CQ340" s="7">
        <v>0</v>
      </c>
      <c r="CR340" s="6">
        <v>2</v>
      </c>
      <c r="CS340" s="7">
        <v>1</v>
      </c>
      <c r="CT340" s="7">
        <v>1</v>
      </c>
      <c r="CU340" s="7">
        <v>0</v>
      </c>
      <c r="CV340" s="7">
        <v>1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0</v>
      </c>
      <c r="DJ340" s="25">
        <v>2</v>
      </c>
      <c r="DK340" s="25">
        <v>0</v>
      </c>
      <c r="DL340" s="25">
        <v>2</v>
      </c>
      <c r="DM340" s="25">
        <v>0</v>
      </c>
      <c r="DN340" s="25">
        <v>0</v>
      </c>
      <c r="DO340" s="25">
        <v>0</v>
      </c>
      <c r="DP340" s="25">
        <v>1</v>
      </c>
      <c r="DQ340" s="25">
        <v>1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0</v>
      </c>
      <c r="EA340" s="7">
        <v>1</v>
      </c>
      <c r="EB340" s="7">
        <v>0</v>
      </c>
      <c r="EC340" s="7">
        <v>0</v>
      </c>
      <c r="ED340" s="7">
        <v>0</v>
      </c>
      <c r="EE340" s="7">
        <v>0</v>
      </c>
      <c r="EF340" s="7">
        <v>0</v>
      </c>
      <c r="EG340" s="7">
        <v>0</v>
      </c>
      <c r="EH340" s="7">
        <v>0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>
        <v>0</v>
      </c>
      <c r="EQ340" s="6">
        <v>1</v>
      </c>
      <c r="ER340" s="7">
        <v>2</v>
      </c>
      <c r="ES340" s="7">
        <v>1</v>
      </c>
      <c r="ET340" s="7">
        <v>2</v>
      </c>
      <c r="EU340" s="7">
        <v>0</v>
      </c>
      <c r="EV340" s="7">
        <v>0</v>
      </c>
      <c r="EW340" s="7">
        <v>0</v>
      </c>
      <c r="EX340" s="7">
        <v>0</v>
      </c>
      <c r="EY340" s="7">
        <v>0</v>
      </c>
      <c r="EZ340" s="7">
        <v>1</v>
      </c>
      <c r="FA340" s="7">
        <v>0</v>
      </c>
      <c r="FB340" s="7">
        <v>0</v>
      </c>
      <c r="FC340" s="7">
        <v>0</v>
      </c>
      <c r="FD340" s="7">
        <v>0</v>
      </c>
      <c r="FE340" s="7">
        <v>0</v>
      </c>
      <c r="FF340" s="7">
        <v>0</v>
      </c>
      <c r="FG340" s="7">
        <v>0</v>
      </c>
      <c r="FH340" s="6">
        <v>1</v>
      </c>
      <c r="FI340" s="7">
        <v>0</v>
      </c>
      <c r="FJ340" s="7">
        <v>1</v>
      </c>
      <c r="FK340" s="7">
        <v>2</v>
      </c>
      <c r="FL340" s="7">
        <v>0</v>
      </c>
      <c r="FM340" s="7">
        <v>1</v>
      </c>
      <c r="FN340" s="7">
        <v>0</v>
      </c>
      <c r="FO340" s="7">
        <v>0</v>
      </c>
      <c r="FP340" s="7">
        <v>2</v>
      </c>
      <c r="FQ340" s="7">
        <v>0</v>
      </c>
      <c r="FR340" s="7">
        <v>0</v>
      </c>
      <c r="FS340" s="7">
        <v>0</v>
      </c>
      <c r="FT340" s="7">
        <v>0</v>
      </c>
      <c r="FU340" s="7">
        <v>0</v>
      </c>
      <c r="FV340" s="7">
        <v>0</v>
      </c>
      <c r="FW340" s="7">
        <v>0</v>
      </c>
      <c r="FX340" s="7">
        <v>0</v>
      </c>
      <c r="FY340" s="6">
        <v>3</v>
      </c>
      <c r="FZ340" s="7">
        <v>2</v>
      </c>
      <c r="GA340" s="7">
        <v>1</v>
      </c>
      <c r="GB340" s="7">
        <v>0</v>
      </c>
      <c r="GC340" s="7">
        <v>0</v>
      </c>
      <c r="GD340" s="7">
        <v>0</v>
      </c>
      <c r="GE340" s="7">
        <v>0</v>
      </c>
      <c r="GF340" s="7">
        <v>0</v>
      </c>
      <c r="GG340" s="7">
        <v>2</v>
      </c>
      <c r="GH340" s="7">
        <v>0</v>
      </c>
      <c r="GI340" s="7">
        <v>4</v>
      </c>
      <c r="GJ340" s="7">
        <v>3</v>
      </c>
      <c r="GK340" s="7">
        <v>5</v>
      </c>
      <c r="GL340" s="7">
        <v>4</v>
      </c>
      <c r="GM340" s="7">
        <v>2</v>
      </c>
      <c r="GN340" s="7">
        <v>5</v>
      </c>
      <c r="GO340" s="7">
        <v>0</v>
      </c>
      <c r="GP340" s="6">
        <v>1</v>
      </c>
      <c r="GQ340" s="7">
        <v>2</v>
      </c>
      <c r="GR340" s="7">
        <v>0</v>
      </c>
      <c r="GS340" s="7">
        <v>1</v>
      </c>
      <c r="GT340" s="7">
        <v>1</v>
      </c>
      <c r="GU340" s="7">
        <v>0</v>
      </c>
      <c r="GV340" s="7">
        <v>0</v>
      </c>
      <c r="GW340" s="7">
        <v>1</v>
      </c>
      <c r="GX340" s="7">
        <v>0</v>
      </c>
      <c r="GY340" s="7">
        <v>0</v>
      </c>
      <c r="GZ340" s="7">
        <v>0</v>
      </c>
      <c r="HA340" s="7">
        <v>0</v>
      </c>
      <c r="HB340" s="7">
        <v>0</v>
      </c>
      <c r="HC340" s="7">
        <v>0</v>
      </c>
      <c r="HD340" s="7">
        <v>0</v>
      </c>
      <c r="HE340" s="7">
        <v>0</v>
      </c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6</v>
      </c>
      <c r="L341" s="18">
        <v>4</v>
      </c>
      <c r="M341" s="18">
        <v>3</v>
      </c>
      <c r="N341" s="18">
        <v>0</v>
      </c>
      <c r="O341" s="18">
        <v>1</v>
      </c>
      <c r="P341" s="18">
        <v>0</v>
      </c>
      <c r="Q341" s="18">
        <v>1</v>
      </c>
      <c r="R341" s="18">
        <v>0</v>
      </c>
      <c r="S341" s="18">
        <v>0</v>
      </c>
      <c r="T341" s="18">
        <v>0</v>
      </c>
      <c r="U341" s="18">
        <v>0</v>
      </c>
      <c r="V341" s="18">
        <v>3</v>
      </c>
      <c r="W341" s="18">
        <v>2</v>
      </c>
      <c r="X341" s="18">
        <v>1</v>
      </c>
      <c r="Y341" s="18">
        <v>1</v>
      </c>
      <c r="Z341" s="18">
        <v>1</v>
      </c>
      <c r="AA341" s="7">
        <v>1</v>
      </c>
      <c r="AB341" s="6">
        <v>1</v>
      </c>
      <c r="AC341" s="7">
        <v>1</v>
      </c>
      <c r="AD341" s="7">
        <v>3</v>
      </c>
      <c r="AE341" s="7">
        <v>2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5</v>
      </c>
      <c r="AM341" s="7">
        <v>2</v>
      </c>
      <c r="AN341" s="7">
        <v>1</v>
      </c>
      <c r="AO341" s="7">
        <v>1</v>
      </c>
      <c r="AP341" s="7">
        <v>3</v>
      </c>
      <c r="AQ341" s="7">
        <v>0</v>
      </c>
      <c r="AR341" s="25">
        <v>0</v>
      </c>
      <c r="AS341" s="26">
        <v>1</v>
      </c>
      <c r="AT341" s="25">
        <v>3</v>
      </c>
      <c r="AU341" s="25">
        <v>2</v>
      </c>
      <c r="AV341" s="25">
        <v>1</v>
      </c>
      <c r="AW341" s="25">
        <v>0</v>
      </c>
      <c r="AX341" s="25">
        <v>2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4</v>
      </c>
      <c r="BK341" s="7">
        <v>1</v>
      </c>
      <c r="BL341" s="7">
        <v>1</v>
      </c>
      <c r="BM341" s="7">
        <v>2</v>
      </c>
      <c r="BN341" s="7">
        <v>3</v>
      </c>
      <c r="BO341" s="7">
        <v>3</v>
      </c>
      <c r="BP341" s="7">
        <v>2</v>
      </c>
      <c r="BQ341" s="7">
        <v>3</v>
      </c>
      <c r="BR341" s="7">
        <v>7</v>
      </c>
      <c r="BS341" s="7">
        <v>3</v>
      </c>
      <c r="BT341" s="7">
        <v>22</v>
      </c>
      <c r="BU341" s="7">
        <v>13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3</v>
      </c>
      <c r="CB341" s="25">
        <v>0</v>
      </c>
      <c r="CC341" s="25">
        <v>5</v>
      </c>
      <c r="CD341" s="25">
        <v>1</v>
      </c>
      <c r="CE341" s="25">
        <v>2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2</v>
      </c>
      <c r="CS341" s="7">
        <v>1</v>
      </c>
      <c r="CT341" s="7">
        <v>0</v>
      </c>
      <c r="CU341" s="7">
        <v>1</v>
      </c>
      <c r="CV341" s="7">
        <v>0</v>
      </c>
      <c r="CW341" s="7">
        <v>0</v>
      </c>
      <c r="CX341" s="7">
        <v>1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2</v>
      </c>
      <c r="DH341" s="25">
        <v>0</v>
      </c>
      <c r="DI341" s="26">
        <v>3</v>
      </c>
      <c r="DJ341" s="25">
        <v>4</v>
      </c>
      <c r="DK341" s="25">
        <v>2</v>
      </c>
      <c r="DL341" s="25">
        <v>0</v>
      </c>
      <c r="DM341" s="25">
        <v>2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3</v>
      </c>
      <c r="EA341" s="7">
        <v>3</v>
      </c>
      <c r="EB341" s="7">
        <v>1</v>
      </c>
      <c r="EC341" s="7">
        <v>1</v>
      </c>
      <c r="ED341" s="7">
        <v>0</v>
      </c>
      <c r="EE341" s="7">
        <v>0</v>
      </c>
      <c r="EF341" s="7">
        <v>2</v>
      </c>
      <c r="EG341" s="7">
        <v>0</v>
      </c>
      <c r="EH341" s="7">
        <v>0</v>
      </c>
      <c r="EI341" s="7">
        <v>0</v>
      </c>
      <c r="EJ341" s="7">
        <v>4</v>
      </c>
      <c r="EK341" s="7">
        <v>5</v>
      </c>
      <c r="EL341" s="7">
        <v>11</v>
      </c>
      <c r="EM341" s="7">
        <v>0</v>
      </c>
      <c r="EN341" s="7">
        <v>0</v>
      </c>
      <c r="EO341" s="7">
        <v>0</v>
      </c>
      <c r="EP341" s="7">
        <v>0</v>
      </c>
      <c r="EQ341" s="6">
        <v>3</v>
      </c>
      <c r="ER341" s="7">
        <v>2</v>
      </c>
      <c r="ES341" s="7">
        <v>2</v>
      </c>
      <c r="ET341" s="7">
        <v>0</v>
      </c>
      <c r="EU341" s="7">
        <v>0</v>
      </c>
      <c r="EV341" s="7">
        <v>0</v>
      </c>
      <c r="EW341" s="7">
        <v>0</v>
      </c>
      <c r="EX341" s="7">
        <v>0</v>
      </c>
      <c r="EY341" s="7">
        <v>0</v>
      </c>
      <c r="EZ341" s="7">
        <v>0</v>
      </c>
      <c r="FA341" s="7">
        <v>0</v>
      </c>
      <c r="FB341" s="7">
        <v>0</v>
      </c>
      <c r="FC341" s="7">
        <v>0</v>
      </c>
      <c r="FD341" s="7">
        <v>0</v>
      </c>
      <c r="FE341" s="7">
        <v>0</v>
      </c>
      <c r="FF341" s="7">
        <v>0</v>
      </c>
      <c r="FG341" s="7">
        <v>0</v>
      </c>
      <c r="FH341" s="6">
        <v>4</v>
      </c>
      <c r="FI341" s="7">
        <v>1</v>
      </c>
      <c r="FJ341" s="7">
        <v>3</v>
      </c>
      <c r="FK341" s="7">
        <v>1</v>
      </c>
      <c r="FL341" s="7">
        <v>3</v>
      </c>
      <c r="FM341" s="7">
        <v>0</v>
      </c>
      <c r="FN341" s="7">
        <v>0</v>
      </c>
      <c r="FO341" s="7">
        <v>0</v>
      </c>
      <c r="FP341" s="7">
        <v>0</v>
      </c>
      <c r="FQ341" s="7">
        <v>0</v>
      </c>
      <c r="FR341" s="7">
        <v>0</v>
      </c>
      <c r="FS341" s="7">
        <v>0</v>
      </c>
      <c r="FT341" s="7">
        <v>0</v>
      </c>
      <c r="FU341" s="7">
        <v>0</v>
      </c>
      <c r="FV341" s="7">
        <v>0</v>
      </c>
      <c r="FW341" s="7">
        <v>0</v>
      </c>
      <c r="FX341" s="7">
        <v>0</v>
      </c>
      <c r="FY341" s="6">
        <v>0</v>
      </c>
      <c r="FZ341" s="7">
        <v>2</v>
      </c>
      <c r="GA341" s="7">
        <v>3</v>
      </c>
      <c r="GB341" s="7">
        <v>2</v>
      </c>
      <c r="GC341" s="7">
        <v>1</v>
      </c>
      <c r="GD341" s="7">
        <v>0</v>
      </c>
      <c r="GE341" s="7">
        <v>0</v>
      </c>
      <c r="GF341" s="7">
        <v>0</v>
      </c>
      <c r="GG341" s="7">
        <v>0</v>
      </c>
      <c r="GH341" s="7">
        <v>0</v>
      </c>
      <c r="GI341" s="7">
        <v>0</v>
      </c>
      <c r="GJ341" s="7">
        <v>0</v>
      </c>
      <c r="GK341" s="7">
        <v>0</v>
      </c>
      <c r="GL341" s="7">
        <v>0</v>
      </c>
      <c r="GM341" s="7">
        <v>0</v>
      </c>
      <c r="GN341" s="7">
        <v>0</v>
      </c>
      <c r="GO341" s="7">
        <v>0</v>
      </c>
      <c r="GP341" s="6">
        <v>1</v>
      </c>
      <c r="GQ341" s="7">
        <v>1</v>
      </c>
      <c r="GR341" s="7">
        <v>1</v>
      </c>
      <c r="GS341" s="7">
        <v>3</v>
      </c>
      <c r="GT341" s="7">
        <v>2</v>
      </c>
      <c r="GU341" s="7">
        <v>0</v>
      </c>
      <c r="GV341" s="7">
        <v>1</v>
      </c>
      <c r="GW341" s="7">
        <v>0</v>
      </c>
      <c r="GX341" s="7">
        <v>0</v>
      </c>
      <c r="GY341" s="7">
        <v>0</v>
      </c>
      <c r="GZ341" s="7">
        <v>0</v>
      </c>
      <c r="HA341" s="7">
        <v>0</v>
      </c>
      <c r="HB341" s="7">
        <v>0</v>
      </c>
      <c r="HC341" s="7">
        <v>0</v>
      </c>
      <c r="HD341" s="7">
        <v>0</v>
      </c>
      <c r="HE341" s="7">
        <v>0</v>
      </c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0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0</v>
      </c>
      <c r="EA342" s="7">
        <v>0</v>
      </c>
      <c r="EB342" s="7">
        <v>0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>
        <v>0</v>
      </c>
      <c r="EQ342" s="6">
        <v>0</v>
      </c>
      <c r="ER342" s="7">
        <v>0</v>
      </c>
      <c r="ES342" s="7">
        <v>0</v>
      </c>
      <c r="ET342" s="7">
        <v>0</v>
      </c>
      <c r="EU342" s="7">
        <v>0</v>
      </c>
      <c r="EV342" s="7">
        <v>0</v>
      </c>
      <c r="EW342" s="7">
        <v>0</v>
      </c>
      <c r="EX342" s="7">
        <v>0</v>
      </c>
      <c r="EY342" s="7">
        <v>0</v>
      </c>
      <c r="EZ342" s="7">
        <v>0</v>
      </c>
      <c r="FA342" s="7">
        <v>0</v>
      </c>
      <c r="FB342" s="7">
        <v>0</v>
      </c>
      <c r="FC342" s="7">
        <v>0</v>
      </c>
      <c r="FD342" s="7">
        <v>0</v>
      </c>
      <c r="FE342" s="7">
        <v>0</v>
      </c>
      <c r="FF342" s="7">
        <v>0</v>
      </c>
      <c r="FG342" s="7">
        <v>0</v>
      </c>
      <c r="FH342" s="6">
        <v>0</v>
      </c>
      <c r="FI342" s="7">
        <v>0</v>
      </c>
      <c r="FJ342" s="7">
        <v>0</v>
      </c>
      <c r="FK342" s="7">
        <v>0</v>
      </c>
      <c r="FL342" s="7">
        <v>0</v>
      </c>
      <c r="FM342" s="7">
        <v>0</v>
      </c>
      <c r="FN342" s="7">
        <v>0</v>
      </c>
      <c r="FO342" s="7">
        <v>0</v>
      </c>
      <c r="FP342" s="7">
        <v>0</v>
      </c>
      <c r="FQ342" s="7">
        <v>0</v>
      </c>
      <c r="FR342" s="7">
        <v>0</v>
      </c>
      <c r="FS342" s="7">
        <v>0</v>
      </c>
      <c r="FT342" s="7">
        <v>0</v>
      </c>
      <c r="FU342" s="7">
        <v>0</v>
      </c>
      <c r="FV342" s="7">
        <v>0</v>
      </c>
      <c r="FW342" s="7">
        <v>0</v>
      </c>
      <c r="FX342" s="7">
        <v>0</v>
      </c>
      <c r="FY342" s="6">
        <v>0</v>
      </c>
      <c r="FZ342" s="7">
        <v>0</v>
      </c>
      <c r="GA342" s="7">
        <v>0</v>
      </c>
      <c r="GB342" s="7">
        <v>0</v>
      </c>
      <c r="GC342" s="7">
        <v>0</v>
      </c>
      <c r="GD342" s="7">
        <v>0</v>
      </c>
      <c r="GE342" s="7">
        <v>0</v>
      </c>
      <c r="GF342" s="7">
        <v>0</v>
      </c>
      <c r="GG342" s="7">
        <v>0</v>
      </c>
      <c r="GH342" s="7">
        <v>0</v>
      </c>
      <c r="GI342" s="7">
        <v>0</v>
      </c>
      <c r="GJ342" s="7">
        <v>0</v>
      </c>
      <c r="GK342" s="7">
        <v>0</v>
      </c>
      <c r="GL342" s="7">
        <v>0</v>
      </c>
      <c r="GM342" s="7">
        <v>0</v>
      </c>
      <c r="GN342" s="7">
        <v>0</v>
      </c>
      <c r="GO342" s="7">
        <v>0</v>
      </c>
      <c r="GP342" s="6">
        <v>0</v>
      </c>
      <c r="GQ342" s="7">
        <v>0</v>
      </c>
      <c r="GR342" s="7">
        <v>0</v>
      </c>
      <c r="GS342" s="7">
        <v>0</v>
      </c>
      <c r="GT342" s="7">
        <v>0</v>
      </c>
      <c r="GU342" s="7">
        <v>0</v>
      </c>
      <c r="GV342" s="7">
        <v>0</v>
      </c>
      <c r="GW342" s="7">
        <v>0</v>
      </c>
      <c r="GX342" s="7">
        <v>0</v>
      </c>
      <c r="GY342" s="7">
        <v>0</v>
      </c>
      <c r="GZ342" s="7">
        <v>0</v>
      </c>
      <c r="HA342" s="7">
        <v>0</v>
      </c>
      <c r="HB342" s="7">
        <v>0</v>
      </c>
      <c r="HC342" s="7">
        <v>0</v>
      </c>
      <c r="HD342" s="7">
        <v>0</v>
      </c>
      <c r="HE342" s="7">
        <v>0</v>
      </c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1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1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1</v>
      </c>
      <c r="BK343" s="7">
        <v>0</v>
      </c>
      <c r="BL343" s="7">
        <v>4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1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0</v>
      </c>
      <c r="EP343" s="7">
        <v>0</v>
      </c>
      <c r="EQ343" s="6">
        <v>1</v>
      </c>
      <c r="ER343" s="7">
        <v>0</v>
      </c>
      <c r="ES343" s="7">
        <v>0</v>
      </c>
      <c r="ET343" s="7">
        <v>0</v>
      </c>
      <c r="EU343" s="7">
        <v>0</v>
      </c>
      <c r="EV343" s="7">
        <v>0</v>
      </c>
      <c r="EW343" s="7">
        <v>0</v>
      </c>
      <c r="EX343" s="7">
        <v>0</v>
      </c>
      <c r="EY343" s="7">
        <v>0</v>
      </c>
      <c r="EZ343" s="7">
        <v>0</v>
      </c>
      <c r="FA343" s="7">
        <v>0</v>
      </c>
      <c r="FB343" s="7">
        <v>0</v>
      </c>
      <c r="FC343" s="7">
        <v>0</v>
      </c>
      <c r="FD343" s="7">
        <v>0</v>
      </c>
      <c r="FE343" s="7">
        <v>0</v>
      </c>
      <c r="FF343" s="7">
        <v>0</v>
      </c>
      <c r="FG343" s="7">
        <v>1</v>
      </c>
      <c r="FH343" s="6">
        <v>3</v>
      </c>
      <c r="FI343" s="7">
        <v>2</v>
      </c>
      <c r="FJ343" s="7">
        <v>3</v>
      </c>
      <c r="FK343" s="7">
        <v>0</v>
      </c>
      <c r="FL343" s="7">
        <v>0</v>
      </c>
      <c r="FM343" s="7">
        <v>1</v>
      </c>
      <c r="FN343" s="7">
        <v>0</v>
      </c>
      <c r="FO343" s="7">
        <v>0</v>
      </c>
      <c r="FP343" s="7">
        <v>0</v>
      </c>
      <c r="FQ343" s="7">
        <v>0</v>
      </c>
      <c r="FR343" s="7">
        <v>0</v>
      </c>
      <c r="FS343" s="7">
        <v>0</v>
      </c>
      <c r="FT343" s="7">
        <v>0</v>
      </c>
      <c r="FU343" s="7">
        <v>0</v>
      </c>
      <c r="FV343" s="7">
        <v>0</v>
      </c>
      <c r="FW343" s="7">
        <v>0</v>
      </c>
      <c r="FX343" s="7">
        <v>0</v>
      </c>
      <c r="FY343" s="6">
        <v>1</v>
      </c>
      <c r="FZ343" s="7">
        <v>2</v>
      </c>
      <c r="GA343" s="7">
        <v>1</v>
      </c>
      <c r="GB343" s="7">
        <v>0</v>
      </c>
      <c r="GC343" s="7">
        <v>0</v>
      </c>
      <c r="GD343" s="7">
        <v>0</v>
      </c>
      <c r="GE343" s="7">
        <v>0</v>
      </c>
      <c r="GF343" s="7">
        <v>0</v>
      </c>
      <c r="GG343" s="7">
        <v>0</v>
      </c>
      <c r="GH343" s="7">
        <v>0</v>
      </c>
      <c r="GI343" s="7">
        <v>0</v>
      </c>
      <c r="GJ343" s="7">
        <v>0</v>
      </c>
      <c r="GK343" s="7">
        <v>0</v>
      </c>
      <c r="GL343" s="7">
        <v>0</v>
      </c>
      <c r="GM343" s="7">
        <v>0</v>
      </c>
      <c r="GN343" s="7">
        <v>0</v>
      </c>
      <c r="GO343" s="7">
        <v>0</v>
      </c>
      <c r="GP343" s="6">
        <v>0</v>
      </c>
      <c r="GQ343" s="7">
        <v>1</v>
      </c>
      <c r="GR343" s="7">
        <v>0</v>
      </c>
      <c r="GS343" s="7">
        <v>0</v>
      </c>
      <c r="GT343" s="7">
        <v>0</v>
      </c>
      <c r="GU343" s="7">
        <v>0</v>
      </c>
      <c r="GV343" s="7">
        <v>0</v>
      </c>
      <c r="GW343" s="7">
        <v>0</v>
      </c>
      <c r="GX343" s="7">
        <v>0</v>
      </c>
      <c r="GY343" s="7">
        <v>0</v>
      </c>
      <c r="GZ343" s="7">
        <v>0</v>
      </c>
      <c r="HA343" s="7">
        <v>0</v>
      </c>
      <c r="HB343" s="7">
        <v>0</v>
      </c>
      <c r="HC343" s="7">
        <v>0</v>
      </c>
      <c r="HD343" s="7">
        <v>0</v>
      </c>
      <c r="HE343" s="7">
        <v>0</v>
      </c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2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1</v>
      </c>
      <c r="AU344" s="25">
        <v>3</v>
      </c>
      <c r="AV344" s="25">
        <v>1</v>
      </c>
      <c r="AW344" s="25">
        <v>1</v>
      </c>
      <c r="AX344" s="25">
        <v>1</v>
      </c>
      <c r="AY344" s="25">
        <v>0</v>
      </c>
      <c r="AZ344" s="25">
        <v>1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3</v>
      </c>
      <c r="BK344" s="7">
        <v>0</v>
      </c>
      <c r="BL344" s="7">
        <v>2</v>
      </c>
      <c r="BM344" s="7">
        <v>0</v>
      </c>
      <c r="BN344" s="7">
        <v>13</v>
      </c>
      <c r="BO344" s="7">
        <v>17</v>
      </c>
      <c r="BP344" s="7">
        <v>20</v>
      </c>
      <c r="BQ344" s="7">
        <v>26</v>
      </c>
      <c r="BR344" s="7">
        <v>17</v>
      </c>
      <c r="BS344" s="7">
        <v>22</v>
      </c>
      <c r="BT344" s="7">
        <v>23</v>
      </c>
      <c r="BU344" s="7">
        <v>23</v>
      </c>
      <c r="BV344" s="7">
        <v>25</v>
      </c>
      <c r="BW344" s="7">
        <v>16</v>
      </c>
      <c r="BX344" s="7">
        <v>21</v>
      </c>
      <c r="BY344" s="7">
        <v>9</v>
      </c>
      <c r="BZ344" s="25">
        <v>0</v>
      </c>
      <c r="CA344" s="26">
        <v>1</v>
      </c>
      <c r="CB344" s="25">
        <v>1</v>
      </c>
      <c r="CC344" s="25">
        <v>1</v>
      </c>
      <c r="CD344" s="25">
        <v>1</v>
      </c>
      <c r="CE344" s="25">
        <v>1</v>
      </c>
      <c r="CF344" s="25">
        <v>0</v>
      </c>
      <c r="CG344" s="25">
        <v>0</v>
      </c>
      <c r="CH344" s="25">
        <v>0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0</v>
      </c>
      <c r="CS344" s="7">
        <v>1</v>
      </c>
      <c r="CT344" s="7">
        <v>0</v>
      </c>
      <c r="CU344" s="7">
        <v>0</v>
      </c>
      <c r="CV344" s="7">
        <v>0</v>
      </c>
      <c r="CW344" s="7">
        <v>0</v>
      </c>
      <c r="CX344" s="7">
        <v>0</v>
      </c>
      <c r="CY344" s="7">
        <v>1</v>
      </c>
      <c r="CZ344" s="7">
        <v>0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0</v>
      </c>
      <c r="DJ344" s="25">
        <v>0</v>
      </c>
      <c r="DK344" s="25">
        <v>2</v>
      </c>
      <c r="DL344" s="25">
        <v>1</v>
      </c>
      <c r="DM344" s="25">
        <v>0</v>
      </c>
      <c r="DN344" s="25">
        <v>0</v>
      </c>
      <c r="DO344" s="25">
        <v>0</v>
      </c>
      <c r="DP344" s="25">
        <v>0</v>
      </c>
      <c r="DQ344" s="25">
        <v>1</v>
      </c>
      <c r="DR344" s="25">
        <v>1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>
        <v>0</v>
      </c>
      <c r="DZ344" s="6">
        <v>2</v>
      </c>
      <c r="EA344" s="7">
        <v>0</v>
      </c>
      <c r="EB344" s="7">
        <v>1</v>
      </c>
      <c r="EC344" s="7">
        <v>0</v>
      </c>
      <c r="ED344" s="7">
        <v>3</v>
      </c>
      <c r="EE344" s="7">
        <v>0</v>
      </c>
      <c r="EF344" s="7">
        <v>0</v>
      </c>
      <c r="EG344" s="7">
        <v>0</v>
      </c>
      <c r="EH344" s="7">
        <v>1</v>
      </c>
      <c r="EI344" s="7">
        <v>0</v>
      </c>
      <c r="EJ344" s="7">
        <v>0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>
        <v>0</v>
      </c>
      <c r="EQ344" s="6">
        <v>1</v>
      </c>
      <c r="ER344" s="7">
        <v>1</v>
      </c>
      <c r="ES344" s="7">
        <v>1</v>
      </c>
      <c r="ET344" s="7">
        <v>1</v>
      </c>
      <c r="EU344" s="7">
        <v>1</v>
      </c>
      <c r="EV344" s="7">
        <v>0</v>
      </c>
      <c r="EW344" s="7">
        <v>0</v>
      </c>
      <c r="EX344" s="7">
        <v>0</v>
      </c>
      <c r="EY344" s="7">
        <v>0</v>
      </c>
      <c r="EZ344" s="7">
        <v>0</v>
      </c>
      <c r="FA344" s="7">
        <v>0</v>
      </c>
      <c r="FB344" s="7">
        <v>0</v>
      </c>
      <c r="FC344" s="7">
        <v>0</v>
      </c>
      <c r="FD344" s="7">
        <v>0</v>
      </c>
      <c r="FE344" s="7">
        <v>0</v>
      </c>
      <c r="FF344" s="7">
        <v>0</v>
      </c>
      <c r="FG344" s="7">
        <v>0</v>
      </c>
      <c r="FH344" s="6">
        <v>0</v>
      </c>
      <c r="FI344" s="7">
        <v>0</v>
      </c>
      <c r="FJ344" s="7">
        <v>0</v>
      </c>
      <c r="FK344" s="7">
        <v>0</v>
      </c>
      <c r="FL344" s="7">
        <v>0</v>
      </c>
      <c r="FM344" s="7">
        <v>0</v>
      </c>
      <c r="FN344" s="7">
        <v>0</v>
      </c>
      <c r="FO344" s="7">
        <v>0</v>
      </c>
      <c r="FP344" s="7">
        <v>0</v>
      </c>
      <c r="FQ344" s="7">
        <v>0</v>
      </c>
      <c r="FR344" s="7">
        <v>0</v>
      </c>
      <c r="FS344" s="7">
        <v>0</v>
      </c>
      <c r="FT344" s="7">
        <v>0</v>
      </c>
      <c r="FU344" s="7">
        <v>0</v>
      </c>
      <c r="FV344" s="7">
        <v>0</v>
      </c>
      <c r="FW344" s="7">
        <v>0</v>
      </c>
      <c r="FX344" s="7">
        <v>0</v>
      </c>
      <c r="FY344" s="6">
        <v>2</v>
      </c>
      <c r="FZ344" s="7">
        <v>2</v>
      </c>
      <c r="GA344" s="7">
        <v>1</v>
      </c>
      <c r="GB344" s="7">
        <v>0</v>
      </c>
      <c r="GC344" s="7">
        <v>1</v>
      </c>
      <c r="GD344" s="7">
        <v>0</v>
      </c>
      <c r="GE344" s="7">
        <v>0</v>
      </c>
      <c r="GF344" s="7">
        <v>0</v>
      </c>
      <c r="GG344" s="7">
        <v>0</v>
      </c>
      <c r="GH344" s="7">
        <v>0</v>
      </c>
      <c r="GI344" s="7">
        <v>0</v>
      </c>
      <c r="GJ344" s="7">
        <v>0</v>
      </c>
      <c r="GK344" s="7">
        <v>0</v>
      </c>
      <c r="GL344" s="7">
        <v>0</v>
      </c>
      <c r="GM344" s="7">
        <v>0</v>
      </c>
      <c r="GN344" s="7">
        <v>0</v>
      </c>
      <c r="GO344" s="7">
        <v>0</v>
      </c>
      <c r="GP344" s="6">
        <v>1</v>
      </c>
      <c r="GQ344" s="7">
        <v>2</v>
      </c>
      <c r="GR344" s="7">
        <v>2</v>
      </c>
      <c r="GS344" s="7">
        <v>0</v>
      </c>
      <c r="GT344" s="7">
        <v>1</v>
      </c>
      <c r="GU344" s="7">
        <v>0</v>
      </c>
      <c r="GV344" s="7">
        <v>0</v>
      </c>
      <c r="GW344" s="7">
        <v>0</v>
      </c>
      <c r="GX344" s="7">
        <v>0</v>
      </c>
      <c r="GY344" s="7">
        <v>0</v>
      </c>
      <c r="GZ344" s="7">
        <v>0</v>
      </c>
      <c r="HA344" s="7">
        <v>0</v>
      </c>
      <c r="HB344" s="7">
        <v>0</v>
      </c>
      <c r="HC344" s="7">
        <v>0</v>
      </c>
      <c r="HD344" s="7">
        <v>0</v>
      </c>
      <c r="HE344" s="7">
        <v>0</v>
      </c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1</v>
      </c>
      <c r="M345" s="18">
        <v>2</v>
      </c>
      <c r="N345" s="18">
        <v>2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2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4</v>
      </c>
      <c r="AU345" s="25">
        <v>2</v>
      </c>
      <c r="AV345" s="25">
        <v>3</v>
      </c>
      <c r="AW345" s="25">
        <v>2</v>
      </c>
      <c r="AX345" s="25">
        <v>3</v>
      </c>
      <c r="AY345" s="25">
        <v>2</v>
      </c>
      <c r="AZ345" s="25">
        <v>0</v>
      </c>
      <c r="BA345" s="25">
        <v>2</v>
      </c>
      <c r="BB345" s="25">
        <v>2</v>
      </c>
      <c r="BC345" s="25">
        <v>5</v>
      </c>
      <c r="BD345" s="25">
        <v>3</v>
      </c>
      <c r="BE345" s="25">
        <v>2</v>
      </c>
      <c r="BF345" s="25">
        <v>0</v>
      </c>
      <c r="BG345" s="25">
        <v>2</v>
      </c>
      <c r="BH345" s="25">
        <v>2</v>
      </c>
      <c r="BI345" s="7">
        <v>0</v>
      </c>
      <c r="BJ345" s="6">
        <v>4</v>
      </c>
      <c r="BK345" s="7">
        <v>0</v>
      </c>
      <c r="BL345" s="7">
        <v>6</v>
      </c>
      <c r="BM345" s="7">
        <v>3</v>
      </c>
      <c r="BN345" s="7">
        <v>2</v>
      </c>
      <c r="BO345" s="7">
        <v>2</v>
      </c>
      <c r="BP345" s="7">
        <v>1</v>
      </c>
      <c r="BQ345" s="7">
        <v>3</v>
      </c>
      <c r="BR345" s="7">
        <v>1</v>
      </c>
      <c r="BS345" s="7">
        <v>1</v>
      </c>
      <c r="BT345" s="7">
        <v>4</v>
      </c>
      <c r="BU345" s="7">
        <v>0</v>
      </c>
      <c r="BV345" s="7">
        <v>3</v>
      </c>
      <c r="BW345" s="7">
        <v>5</v>
      </c>
      <c r="BX345" s="7">
        <v>2</v>
      </c>
      <c r="BY345" s="7">
        <v>2</v>
      </c>
      <c r="BZ345" s="25">
        <v>0</v>
      </c>
      <c r="CA345" s="26">
        <v>0</v>
      </c>
      <c r="CB345" s="25">
        <v>1</v>
      </c>
      <c r="CC345" s="25">
        <v>1</v>
      </c>
      <c r="CD345" s="25">
        <v>2</v>
      </c>
      <c r="CE345" s="25">
        <v>0</v>
      </c>
      <c r="CF345" s="25">
        <v>0</v>
      </c>
      <c r="CG345" s="25">
        <v>0</v>
      </c>
      <c r="CH345" s="25">
        <v>0</v>
      </c>
      <c r="CI345" s="25">
        <v>0</v>
      </c>
      <c r="CJ345" s="25">
        <v>0</v>
      </c>
      <c r="CK345" s="25">
        <v>1</v>
      </c>
      <c r="CL345" s="25">
        <v>0</v>
      </c>
      <c r="CM345" s="25">
        <v>0</v>
      </c>
      <c r="CN345" s="25">
        <v>0</v>
      </c>
      <c r="CO345" s="25">
        <v>0</v>
      </c>
      <c r="CP345" s="25">
        <v>0</v>
      </c>
      <c r="CQ345" s="7">
        <v>0</v>
      </c>
      <c r="CR345" s="6">
        <v>1</v>
      </c>
      <c r="CS345" s="7">
        <v>2</v>
      </c>
      <c r="CT345" s="7">
        <v>4</v>
      </c>
      <c r="CU345" s="7">
        <v>4</v>
      </c>
      <c r="CV345" s="7">
        <v>2</v>
      </c>
      <c r="CW345" s="7">
        <v>2</v>
      </c>
      <c r="CX345" s="7">
        <v>2</v>
      </c>
      <c r="CY345" s="7">
        <v>1</v>
      </c>
      <c r="CZ345" s="7">
        <v>1</v>
      </c>
      <c r="DA345" s="7">
        <v>2</v>
      </c>
      <c r="DB345" s="7">
        <v>0</v>
      </c>
      <c r="DC345" s="7">
        <v>2</v>
      </c>
      <c r="DD345" s="7">
        <v>1</v>
      </c>
      <c r="DE345" s="7">
        <v>2</v>
      </c>
      <c r="DF345" s="7">
        <v>2</v>
      </c>
      <c r="DG345" s="7">
        <v>0</v>
      </c>
      <c r="DH345" s="25">
        <v>0</v>
      </c>
      <c r="DI345" s="26">
        <v>2</v>
      </c>
      <c r="DJ345" s="25">
        <v>2</v>
      </c>
      <c r="DK345" s="25">
        <v>1</v>
      </c>
      <c r="DL345" s="25">
        <v>3</v>
      </c>
      <c r="DM345" s="25">
        <v>3</v>
      </c>
      <c r="DN345" s="25">
        <v>2</v>
      </c>
      <c r="DO345" s="25">
        <v>2</v>
      </c>
      <c r="DP345" s="25">
        <v>2</v>
      </c>
      <c r="DQ345" s="25">
        <v>3</v>
      </c>
      <c r="DR345" s="25">
        <v>6</v>
      </c>
      <c r="DS345" s="25">
        <v>4</v>
      </c>
      <c r="DT345" s="25">
        <v>1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2</v>
      </c>
      <c r="EA345" s="7">
        <v>3</v>
      </c>
      <c r="EB345" s="7">
        <v>1</v>
      </c>
      <c r="EC345" s="7">
        <v>1</v>
      </c>
      <c r="ED345" s="7">
        <v>1</v>
      </c>
      <c r="EE345" s="7">
        <v>2</v>
      </c>
      <c r="EF345" s="7">
        <v>2</v>
      </c>
      <c r="EG345" s="7">
        <v>0</v>
      </c>
      <c r="EH345" s="7">
        <v>3</v>
      </c>
      <c r="EI345" s="7">
        <v>3</v>
      </c>
      <c r="EJ345" s="7">
        <v>4</v>
      </c>
      <c r="EK345" s="7">
        <v>4</v>
      </c>
      <c r="EL345" s="7">
        <v>0</v>
      </c>
      <c r="EM345" s="7">
        <v>5</v>
      </c>
      <c r="EN345" s="7">
        <v>0</v>
      </c>
      <c r="EO345" s="7">
        <v>3</v>
      </c>
      <c r="EP345" s="7">
        <v>0</v>
      </c>
      <c r="EQ345" s="6">
        <v>0</v>
      </c>
      <c r="ER345" s="7">
        <v>1</v>
      </c>
      <c r="ES345" s="7">
        <v>2</v>
      </c>
      <c r="ET345" s="7">
        <v>2</v>
      </c>
      <c r="EU345" s="7">
        <v>0</v>
      </c>
      <c r="EV345" s="7">
        <v>0</v>
      </c>
      <c r="EW345" s="7">
        <v>0</v>
      </c>
      <c r="EX345" s="7">
        <v>0</v>
      </c>
      <c r="EY345" s="7">
        <v>0</v>
      </c>
      <c r="EZ345" s="7">
        <v>0</v>
      </c>
      <c r="FA345" s="7">
        <v>0</v>
      </c>
      <c r="FB345" s="7">
        <v>0</v>
      </c>
      <c r="FC345" s="7">
        <v>0</v>
      </c>
      <c r="FD345" s="7">
        <v>0</v>
      </c>
      <c r="FE345" s="7">
        <v>0</v>
      </c>
      <c r="FF345" s="7">
        <v>0</v>
      </c>
      <c r="FG345" s="7">
        <v>0</v>
      </c>
      <c r="FH345" s="6">
        <v>1</v>
      </c>
      <c r="FI345" s="7">
        <v>1</v>
      </c>
      <c r="FJ345" s="7">
        <v>0</v>
      </c>
      <c r="FK345" s="7">
        <v>0</v>
      </c>
      <c r="FL345" s="7">
        <v>0</v>
      </c>
      <c r="FM345" s="7">
        <v>0</v>
      </c>
      <c r="FN345" s="7">
        <v>0</v>
      </c>
      <c r="FO345" s="7">
        <v>0</v>
      </c>
      <c r="FP345" s="7">
        <v>0</v>
      </c>
      <c r="FQ345" s="7">
        <v>0</v>
      </c>
      <c r="FR345" s="7">
        <v>0</v>
      </c>
      <c r="FS345" s="7">
        <v>0</v>
      </c>
      <c r="FT345" s="7">
        <v>0</v>
      </c>
      <c r="FU345" s="7">
        <v>0</v>
      </c>
      <c r="FV345" s="7">
        <v>0</v>
      </c>
      <c r="FW345" s="7">
        <v>0</v>
      </c>
      <c r="FX345" s="7">
        <v>0</v>
      </c>
      <c r="FY345" s="6">
        <v>2</v>
      </c>
      <c r="FZ345" s="7">
        <v>2</v>
      </c>
      <c r="GA345" s="7">
        <v>2</v>
      </c>
      <c r="GB345" s="7">
        <v>0</v>
      </c>
      <c r="GC345" s="7">
        <v>0</v>
      </c>
      <c r="GD345" s="7">
        <v>0</v>
      </c>
      <c r="GE345" s="7">
        <v>0</v>
      </c>
      <c r="GF345" s="7">
        <v>0</v>
      </c>
      <c r="GG345" s="7">
        <v>0</v>
      </c>
      <c r="GH345" s="7">
        <v>0</v>
      </c>
      <c r="GI345" s="7">
        <v>0</v>
      </c>
      <c r="GJ345" s="7">
        <v>0</v>
      </c>
      <c r="GK345" s="7">
        <v>0</v>
      </c>
      <c r="GL345" s="7">
        <v>0</v>
      </c>
      <c r="GM345" s="7">
        <v>0</v>
      </c>
      <c r="GN345" s="7">
        <v>0</v>
      </c>
      <c r="GO345" s="7">
        <v>0</v>
      </c>
      <c r="GP345" s="6">
        <v>0</v>
      </c>
      <c r="GQ345" s="7">
        <v>0</v>
      </c>
      <c r="GR345" s="7">
        <v>0</v>
      </c>
      <c r="GS345" s="7">
        <v>0</v>
      </c>
      <c r="GT345" s="7">
        <v>0</v>
      </c>
      <c r="GU345" s="7">
        <v>0</v>
      </c>
      <c r="GV345" s="7">
        <v>0</v>
      </c>
      <c r="GW345" s="7">
        <v>0</v>
      </c>
      <c r="GX345" s="7">
        <v>0</v>
      </c>
      <c r="GY345" s="7">
        <v>0</v>
      </c>
      <c r="GZ345" s="7">
        <v>0</v>
      </c>
      <c r="HA345" s="7">
        <v>0</v>
      </c>
      <c r="HB345" s="7">
        <v>0</v>
      </c>
      <c r="HC345" s="7">
        <v>0</v>
      </c>
      <c r="HD345" s="7">
        <v>0</v>
      </c>
      <c r="HE345" s="7">
        <v>0</v>
      </c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2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2</v>
      </c>
      <c r="AT346" s="25">
        <v>0</v>
      </c>
      <c r="AU346" s="25">
        <v>0</v>
      </c>
      <c r="AV346" s="25">
        <v>0</v>
      </c>
      <c r="AW346" s="25">
        <v>1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1</v>
      </c>
      <c r="BK346" s="7">
        <v>0</v>
      </c>
      <c r="BL346" s="7">
        <v>1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0</v>
      </c>
      <c r="CC346" s="25">
        <v>1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1</v>
      </c>
      <c r="EA346" s="7">
        <v>1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>
        <v>0</v>
      </c>
      <c r="EQ346" s="6">
        <v>0</v>
      </c>
      <c r="ER346" s="7">
        <v>0</v>
      </c>
      <c r="ES346" s="7">
        <v>1</v>
      </c>
      <c r="ET346" s="7">
        <v>0</v>
      </c>
      <c r="EU346" s="7">
        <v>2</v>
      </c>
      <c r="EV346" s="7">
        <v>3</v>
      </c>
      <c r="EW346" s="7">
        <v>2</v>
      </c>
      <c r="EX346" s="7">
        <v>3</v>
      </c>
      <c r="EY346" s="7">
        <v>4</v>
      </c>
      <c r="EZ346" s="7">
        <v>3</v>
      </c>
      <c r="FA346" s="7">
        <v>4</v>
      </c>
      <c r="FB346" s="7">
        <v>0</v>
      </c>
      <c r="FC346" s="7">
        <v>0</v>
      </c>
      <c r="FD346" s="7">
        <v>0</v>
      </c>
      <c r="FE346" s="7">
        <v>0</v>
      </c>
      <c r="FF346" s="7">
        <v>0</v>
      </c>
      <c r="FG346" s="7">
        <v>0</v>
      </c>
      <c r="FH346" s="6">
        <v>0</v>
      </c>
      <c r="FI346" s="7">
        <v>0</v>
      </c>
      <c r="FJ346" s="7">
        <v>0</v>
      </c>
      <c r="FK346" s="7">
        <v>1</v>
      </c>
      <c r="FL346" s="7">
        <v>0</v>
      </c>
      <c r="FM346" s="7">
        <v>0</v>
      </c>
      <c r="FN346" s="7">
        <v>0</v>
      </c>
      <c r="FO346" s="7">
        <v>0</v>
      </c>
      <c r="FP346" s="7">
        <v>0</v>
      </c>
      <c r="FQ346" s="7">
        <v>0</v>
      </c>
      <c r="FR346" s="7">
        <v>0</v>
      </c>
      <c r="FS346" s="7">
        <v>0</v>
      </c>
      <c r="FT346" s="7">
        <v>0</v>
      </c>
      <c r="FU346" s="7">
        <v>0</v>
      </c>
      <c r="FV346" s="7">
        <v>0</v>
      </c>
      <c r="FW346" s="7">
        <v>0</v>
      </c>
      <c r="FX346" s="7">
        <v>0</v>
      </c>
      <c r="FY346" s="6">
        <v>0</v>
      </c>
      <c r="FZ346" s="7">
        <v>0</v>
      </c>
      <c r="GA346" s="7">
        <v>0</v>
      </c>
      <c r="GB346" s="7">
        <v>0</v>
      </c>
      <c r="GC346" s="7">
        <v>0</v>
      </c>
      <c r="GD346" s="7">
        <v>0</v>
      </c>
      <c r="GE346" s="7">
        <v>0</v>
      </c>
      <c r="GF346" s="7">
        <v>0</v>
      </c>
      <c r="GG346" s="7">
        <v>0</v>
      </c>
      <c r="GH346" s="7">
        <v>0</v>
      </c>
      <c r="GI346" s="7">
        <v>0</v>
      </c>
      <c r="GJ346" s="7">
        <v>0</v>
      </c>
      <c r="GK346" s="7">
        <v>0</v>
      </c>
      <c r="GL346" s="7">
        <v>0</v>
      </c>
      <c r="GM346" s="7">
        <v>0</v>
      </c>
      <c r="GN346" s="7">
        <v>0</v>
      </c>
      <c r="GO346" s="7">
        <v>0</v>
      </c>
      <c r="GP346" s="6">
        <v>0</v>
      </c>
      <c r="GQ346" s="7">
        <v>0</v>
      </c>
      <c r="GR346" s="7">
        <v>0</v>
      </c>
      <c r="GS346" s="7">
        <v>0</v>
      </c>
      <c r="GT346" s="7">
        <v>0</v>
      </c>
      <c r="GU346" s="7">
        <v>0</v>
      </c>
      <c r="GV346" s="7">
        <v>0</v>
      </c>
      <c r="GW346" s="7">
        <v>0</v>
      </c>
      <c r="GX346" s="7">
        <v>0</v>
      </c>
      <c r="GY346" s="7">
        <v>0</v>
      </c>
      <c r="GZ346" s="7">
        <v>0</v>
      </c>
      <c r="HA346" s="7">
        <v>0</v>
      </c>
      <c r="HB346" s="7">
        <v>0</v>
      </c>
      <c r="HC346" s="7">
        <v>0</v>
      </c>
      <c r="HD346" s="7">
        <v>0</v>
      </c>
      <c r="HE346" s="7">
        <v>0</v>
      </c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2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1</v>
      </c>
      <c r="AS347" s="26">
        <v>3</v>
      </c>
      <c r="AT347" s="25">
        <v>2</v>
      </c>
      <c r="AU347" s="25">
        <v>1</v>
      </c>
      <c r="AV347" s="25">
        <v>3</v>
      </c>
      <c r="AW347" s="25">
        <v>3</v>
      </c>
      <c r="AX347" s="25">
        <v>0</v>
      </c>
      <c r="AY347" s="25">
        <v>3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2</v>
      </c>
      <c r="BK347" s="7">
        <v>1</v>
      </c>
      <c r="BL347" s="7">
        <v>4</v>
      </c>
      <c r="BM347" s="7">
        <v>0</v>
      </c>
      <c r="BN347" s="7">
        <v>8</v>
      </c>
      <c r="BO347" s="7">
        <v>6</v>
      </c>
      <c r="BP347" s="7">
        <v>11</v>
      </c>
      <c r="BQ347" s="7">
        <v>1</v>
      </c>
      <c r="BR347" s="7">
        <v>7</v>
      </c>
      <c r="BS347" s="7">
        <v>5</v>
      </c>
      <c r="BT347" s="7">
        <v>0</v>
      </c>
      <c r="BU347" s="7">
        <v>0</v>
      </c>
      <c r="BV347" s="7">
        <v>0</v>
      </c>
      <c r="BW347" s="7">
        <v>1</v>
      </c>
      <c r="BX347" s="7">
        <v>1</v>
      </c>
      <c r="BY347" s="7">
        <v>1</v>
      </c>
      <c r="BZ347" s="25">
        <v>1</v>
      </c>
      <c r="CA347" s="26">
        <v>2</v>
      </c>
      <c r="CB347" s="25">
        <v>13</v>
      </c>
      <c r="CC347" s="25">
        <v>23</v>
      </c>
      <c r="CD347" s="25">
        <v>9</v>
      </c>
      <c r="CE347" s="25">
        <v>9</v>
      </c>
      <c r="CF347" s="25">
        <v>2</v>
      </c>
      <c r="CG347" s="25">
        <v>4</v>
      </c>
      <c r="CH347" s="25">
        <v>4</v>
      </c>
      <c r="CI347" s="25">
        <v>9</v>
      </c>
      <c r="CJ347" s="25">
        <v>7</v>
      </c>
      <c r="CK347" s="25">
        <v>0</v>
      </c>
      <c r="CL347" s="25">
        <v>5</v>
      </c>
      <c r="CM347" s="25">
        <v>2</v>
      </c>
      <c r="CN347" s="25">
        <v>1</v>
      </c>
      <c r="CO347" s="25">
        <v>12</v>
      </c>
      <c r="CP347" s="25">
        <v>3</v>
      </c>
      <c r="CQ347" s="7">
        <v>0</v>
      </c>
      <c r="CR347" s="6">
        <v>1</v>
      </c>
      <c r="CS347" s="7">
        <v>1</v>
      </c>
      <c r="CT347" s="7">
        <v>2</v>
      </c>
      <c r="CU347" s="7">
        <v>1</v>
      </c>
      <c r="CV347" s="7">
        <v>6</v>
      </c>
      <c r="CW347" s="7">
        <v>7</v>
      </c>
      <c r="CX347" s="7">
        <v>7</v>
      </c>
      <c r="CY347" s="7">
        <v>2</v>
      </c>
      <c r="CZ347" s="7">
        <v>5</v>
      </c>
      <c r="DA347" s="7">
        <v>7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>
        <v>0</v>
      </c>
      <c r="DI347" s="26">
        <v>3</v>
      </c>
      <c r="DJ347" s="25">
        <v>0</v>
      </c>
      <c r="DK347" s="25">
        <v>7</v>
      </c>
      <c r="DL347" s="25">
        <v>1</v>
      </c>
      <c r="DM347" s="25">
        <v>1</v>
      </c>
      <c r="DN347" s="25">
        <v>1</v>
      </c>
      <c r="DO347" s="25">
        <v>2</v>
      </c>
      <c r="DP347" s="25">
        <v>0</v>
      </c>
      <c r="DQ347" s="25">
        <v>1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5</v>
      </c>
      <c r="EA347" s="7">
        <v>0</v>
      </c>
      <c r="EB347" s="7">
        <v>0</v>
      </c>
      <c r="EC347" s="7">
        <v>2</v>
      </c>
      <c r="ED347" s="7">
        <v>2</v>
      </c>
      <c r="EE347" s="7">
        <v>0</v>
      </c>
      <c r="EF347" s="7">
        <v>0</v>
      </c>
      <c r="EG347" s="7">
        <v>1</v>
      </c>
      <c r="EH347" s="7">
        <v>0</v>
      </c>
      <c r="EI347" s="7">
        <v>0</v>
      </c>
      <c r="EJ347" s="7">
        <v>0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>
        <v>0</v>
      </c>
      <c r="EQ347" s="6">
        <v>0</v>
      </c>
      <c r="ER347" s="7">
        <v>1</v>
      </c>
      <c r="ES347" s="7">
        <v>1</v>
      </c>
      <c r="ET347" s="7">
        <v>0</v>
      </c>
      <c r="EU347" s="7">
        <v>2</v>
      </c>
      <c r="EV347" s="7">
        <v>0</v>
      </c>
      <c r="EW347" s="7">
        <v>0</v>
      </c>
      <c r="EX347" s="7">
        <v>0</v>
      </c>
      <c r="EY347" s="7">
        <v>0</v>
      </c>
      <c r="EZ347" s="7">
        <v>0</v>
      </c>
      <c r="FA347" s="7">
        <v>0</v>
      </c>
      <c r="FB347" s="7">
        <v>0</v>
      </c>
      <c r="FC347" s="7">
        <v>0</v>
      </c>
      <c r="FD347" s="7">
        <v>0</v>
      </c>
      <c r="FE347" s="7">
        <v>0</v>
      </c>
      <c r="FF347" s="7">
        <v>0</v>
      </c>
      <c r="FG347" s="7">
        <v>0</v>
      </c>
      <c r="FH347" s="6">
        <v>1</v>
      </c>
      <c r="FI347" s="7">
        <v>2</v>
      </c>
      <c r="FJ347" s="7">
        <v>1</v>
      </c>
      <c r="FK347" s="7">
        <v>1</v>
      </c>
      <c r="FL347" s="7">
        <v>1</v>
      </c>
      <c r="FM347" s="7">
        <v>2</v>
      </c>
      <c r="FN347" s="7">
        <v>1</v>
      </c>
      <c r="FO347" s="7">
        <v>2</v>
      </c>
      <c r="FP347" s="7">
        <v>1</v>
      </c>
      <c r="FQ347" s="7">
        <v>0</v>
      </c>
      <c r="FR347" s="7">
        <v>1</v>
      </c>
      <c r="FS347" s="7">
        <v>0</v>
      </c>
      <c r="FT347" s="7">
        <v>0</v>
      </c>
      <c r="FU347" s="7">
        <v>1</v>
      </c>
      <c r="FV347" s="7">
        <v>0</v>
      </c>
      <c r="FW347" s="7">
        <v>0</v>
      </c>
      <c r="FX347" s="7">
        <v>0</v>
      </c>
      <c r="FY347" s="6">
        <v>4</v>
      </c>
      <c r="FZ347" s="7">
        <v>1</v>
      </c>
      <c r="GA347" s="7">
        <v>2</v>
      </c>
      <c r="GB347" s="7">
        <v>0</v>
      </c>
      <c r="GC347" s="7">
        <v>1</v>
      </c>
      <c r="GD347" s="7">
        <v>1</v>
      </c>
      <c r="GE347" s="7">
        <v>1</v>
      </c>
      <c r="GF347" s="7">
        <v>0</v>
      </c>
      <c r="GG347" s="7">
        <v>0</v>
      </c>
      <c r="GH347" s="7">
        <v>1</v>
      </c>
      <c r="GI347" s="7">
        <v>0</v>
      </c>
      <c r="GJ347" s="7">
        <v>0</v>
      </c>
      <c r="GK347" s="7">
        <v>0</v>
      </c>
      <c r="GL347" s="7">
        <v>0</v>
      </c>
      <c r="GM347" s="7">
        <v>0</v>
      </c>
      <c r="GN347" s="7">
        <v>0</v>
      </c>
      <c r="GO347" s="7">
        <v>0</v>
      </c>
      <c r="GP347" s="6">
        <v>5</v>
      </c>
      <c r="GQ347" s="7">
        <v>3</v>
      </c>
      <c r="GR347" s="7">
        <v>2</v>
      </c>
      <c r="GS347" s="7">
        <v>2</v>
      </c>
      <c r="GT347" s="7">
        <v>0</v>
      </c>
      <c r="GU347" s="7">
        <v>0</v>
      </c>
      <c r="GV347" s="7">
        <v>2</v>
      </c>
      <c r="GW347" s="7">
        <v>0</v>
      </c>
      <c r="GX347" s="7">
        <v>0</v>
      </c>
      <c r="GY347" s="7">
        <v>0</v>
      </c>
      <c r="GZ347" s="7">
        <v>0</v>
      </c>
      <c r="HA347" s="7">
        <v>0</v>
      </c>
      <c r="HB347" s="7">
        <v>0</v>
      </c>
      <c r="HC347" s="7">
        <v>0</v>
      </c>
      <c r="HD347" s="7">
        <v>0</v>
      </c>
      <c r="HE347" s="7">
        <v>0</v>
      </c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2</v>
      </c>
      <c r="AD348" s="7">
        <v>2</v>
      </c>
      <c r="AE348" s="7">
        <v>1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5</v>
      </c>
      <c r="AU348" s="25">
        <v>2</v>
      </c>
      <c r="AV348" s="25">
        <v>1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3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1</v>
      </c>
      <c r="CB348" s="25">
        <v>2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0</v>
      </c>
      <c r="CS348" s="7">
        <v>0</v>
      </c>
      <c r="CT348" s="7">
        <v>2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0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2</v>
      </c>
      <c r="DJ348" s="25">
        <v>0</v>
      </c>
      <c r="DK348" s="25">
        <v>2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>
        <v>0</v>
      </c>
      <c r="DZ348" s="6">
        <v>1</v>
      </c>
      <c r="EA348" s="7">
        <v>1</v>
      </c>
      <c r="EB348" s="7">
        <v>0</v>
      </c>
      <c r="EC348" s="7">
        <v>0</v>
      </c>
      <c r="ED348" s="7">
        <v>0</v>
      </c>
      <c r="EE348" s="7">
        <v>0</v>
      </c>
      <c r="EF348" s="7">
        <v>0</v>
      </c>
      <c r="EG348" s="7">
        <v>0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>
        <v>0</v>
      </c>
      <c r="EQ348" s="6">
        <v>2</v>
      </c>
      <c r="ER348" s="7">
        <v>2</v>
      </c>
      <c r="ES348" s="7">
        <v>2</v>
      </c>
      <c r="ET348" s="7">
        <v>3</v>
      </c>
      <c r="EU348" s="7">
        <v>0</v>
      </c>
      <c r="EV348" s="7">
        <v>0</v>
      </c>
      <c r="EW348" s="7">
        <v>0</v>
      </c>
      <c r="EX348" s="7">
        <v>0</v>
      </c>
      <c r="EY348" s="7">
        <v>0</v>
      </c>
      <c r="EZ348" s="7">
        <v>0</v>
      </c>
      <c r="FA348" s="7">
        <v>0</v>
      </c>
      <c r="FB348" s="7">
        <v>0</v>
      </c>
      <c r="FC348" s="7">
        <v>0</v>
      </c>
      <c r="FD348" s="7">
        <v>0</v>
      </c>
      <c r="FE348" s="7">
        <v>0</v>
      </c>
      <c r="FF348" s="7">
        <v>0</v>
      </c>
      <c r="FG348" s="7">
        <v>0</v>
      </c>
      <c r="FH348" s="6">
        <v>0</v>
      </c>
      <c r="FI348" s="7">
        <v>4</v>
      </c>
      <c r="FJ348" s="7">
        <v>2</v>
      </c>
      <c r="FK348" s="7">
        <v>1</v>
      </c>
      <c r="FL348" s="7">
        <v>0</v>
      </c>
      <c r="FM348" s="7">
        <v>0</v>
      </c>
      <c r="FN348" s="7">
        <v>0</v>
      </c>
      <c r="FO348" s="7">
        <v>0</v>
      </c>
      <c r="FP348" s="7">
        <v>0</v>
      </c>
      <c r="FQ348" s="7">
        <v>0</v>
      </c>
      <c r="FR348" s="7">
        <v>0</v>
      </c>
      <c r="FS348" s="7">
        <v>0</v>
      </c>
      <c r="FT348" s="7">
        <v>0</v>
      </c>
      <c r="FU348" s="7">
        <v>0</v>
      </c>
      <c r="FV348" s="7">
        <v>0</v>
      </c>
      <c r="FW348" s="7">
        <v>0</v>
      </c>
      <c r="FX348" s="7">
        <v>0</v>
      </c>
      <c r="FY348" s="6">
        <v>0</v>
      </c>
      <c r="FZ348" s="7">
        <v>0</v>
      </c>
      <c r="GA348" s="7">
        <v>0</v>
      </c>
      <c r="GB348" s="7">
        <v>0</v>
      </c>
      <c r="GC348" s="7">
        <v>0</v>
      </c>
      <c r="GD348" s="7">
        <v>0</v>
      </c>
      <c r="GE348" s="7">
        <v>0</v>
      </c>
      <c r="GF348" s="7">
        <v>0</v>
      </c>
      <c r="GG348" s="7">
        <v>0</v>
      </c>
      <c r="GH348" s="7">
        <v>0</v>
      </c>
      <c r="GI348" s="7">
        <v>0</v>
      </c>
      <c r="GJ348" s="7">
        <v>0</v>
      </c>
      <c r="GK348" s="7">
        <v>0</v>
      </c>
      <c r="GL348" s="7">
        <v>0</v>
      </c>
      <c r="GM348" s="7">
        <v>0</v>
      </c>
      <c r="GN348" s="7">
        <v>0</v>
      </c>
      <c r="GO348" s="7">
        <v>0</v>
      </c>
      <c r="GP348" s="6">
        <v>0</v>
      </c>
      <c r="GQ348" s="7">
        <v>0</v>
      </c>
      <c r="GR348" s="7">
        <v>2</v>
      </c>
      <c r="GS348" s="7">
        <v>1</v>
      </c>
      <c r="GT348" s="7">
        <v>0</v>
      </c>
      <c r="GU348" s="7">
        <v>0</v>
      </c>
      <c r="GV348" s="7">
        <v>0</v>
      </c>
      <c r="GW348" s="7">
        <v>0</v>
      </c>
      <c r="GX348" s="7">
        <v>0</v>
      </c>
      <c r="GY348" s="7">
        <v>0</v>
      </c>
      <c r="GZ348" s="7">
        <v>0</v>
      </c>
      <c r="HA348" s="7">
        <v>0</v>
      </c>
      <c r="HB348" s="7">
        <v>0</v>
      </c>
      <c r="HC348" s="7">
        <v>0</v>
      </c>
      <c r="HD348" s="7">
        <v>0</v>
      </c>
      <c r="HE348" s="7">
        <v>0</v>
      </c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2</v>
      </c>
      <c r="M349" s="18">
        <v>1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2</v>
      </c>
      <c r="AE349" s="7">
        <v>3</v>
      </c>
      <c r="AF349" s="7">
        <v>3</v>
      </c>
      <c r="AG349" s="7">
        <v>1</v>
      </c>
      <c r="AH349" s="7">
        <v>2</v>
      </c>
      <c r="AI349" s="7">
        <v>1</v>
      </c>
      <c r="AJ349" s="7">
        <v>2</v>
      </c>
      <c r="AK349" s="7">
        <v>1</v>
      </c>
      <c r="AL349" s="7">
        <v>1</v>
      </c>
      <c r="AM349" s="7">
        <v>2</v>
      </c>
      <c r="AN349" s="7">
        <v>1</v>
      </c>
      <c r="AO349" s="7">
        <v>3</v>
      </c>
      <c r="AP349" s="7">
        <v>4</v>
      </c>
      <c r="AQ349" s="7">
        <v>6</v>
      </c>
      <c r="AR349" s="25">
        <v>0</v>
      </c>
      <c r="AS349" s="26">
        <v>1</v>
      </c>
      <c r="AT349" s="25">
        <v>0</v>
      </c>
      <c r="AU349" s="25">
        <v>2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1</v>
      </c>
      <c r="BK349" s="7">
        <v>3</v>
      </c>
      <c r="BL349" s="7">
        <v>2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1</v>
      </c>
      <c r="CB349" s="25">
        <v>1</v>
      </c>
      <c r="CC349" s="25">
        <v>1</v>
      </c>
      <c r="CD349" s="25">
        <v>1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1</v>
      </c>
      <c r="CS349" s="7">
        <v>2</v>
      </c>
      <c r="CT349" s="7">
        <v>2</v>
      </c>
      <c r="CU349" s="7">
        <v>0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1</v>
      </c>
      <c r="DJ349" s="25">
        <v>1</v>
      </c>
      <c r="DK349" s="25">
        <v>0</v>
      </c>
      <c r="DL349" s="25">
        <v>2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0</v>
      </c>
      <c r="EA349" s="7">
        <v>1</v>
      </c>
      <c r="EB349" s="7">
        <v>0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>
        <v>0</v>
      </c>
      <c r="EQ349" s="6">
        <v>0</v>
      </c>
      <c r="ER349" s="7">
        <v>5</v>
      </c>
      <c r="ES349" s="7">
        <v>10</v>
      </c>
      <c r="ET349" s="7">
        <v>4</v>
      </c>
      <c r="EU349" s="7">
        <v>0</v>
      </c>
      <c r="EV349" s="7">
        <v>0</v>
      </c>
      <c r="EW349" s="7">
        <v>0</v>
      </c>
      <c r="EX349" s="7">
        <v>0</v>
      </c>
      <c r="EY349" s="7">
        <v>0</v>
      </c>
      <c r="EZ349" s="7">
        <v>0</v>
      </c>
      <c r="FA349" s="7">
        <v>0</v>
      </c>
      <c r="FB349" s="7">
        <v>0</v>
      </c>
      <c r="FC349" s="7">
        <v>0</v>
      </c>
      <c r="FD349" s="7">
        <v>4</v>
      </c>
      <c r="FE349" s="7">
        <v>6</v>
      </c>
      <c r="FF349" s="7">
        <v>3</v>
      </c>
      <c r="FG349" s="7">
        <v>0</v>
      </c>
      <c r="FH349" s="6">
        <v>2</v>
      </c>
      <c r="FI349" s="7">
        <v>1</v>
      </c>
      <c r="FJ349" s="7">
        <v>0</v>
      </c>
      <c r="FK349" s="7">
        <v>0</v>
      </c>
      <c r="FL349" s="7">
        <v>0</v>
      </c>
      <c r="FM349" s="7">
        <v>0</v>
      </c>
      <c r="FN349" s="7">
        <v>0</v>
      </c>
      <c r="FO349" s="7">
        <v>0</v>
      </c>
      <c r="FP349" s="7">
        <v>0</v>
      </c>
      <c r="FQ349" s="7">
        <v>0</v>
      </c>
      <c r="FR349" s="7">
        <v>0</v>
      </c>
      <c r="FS349" s="7">
        <v>0</v>
      </c>
      <c r="FT349" s="7">
        <v>0</v>
      </c>
      <c r="FU349" s="7">
        <v>0</v>
      </c>
      <c r="FV349" s="7">
        <v>0</v>
      </c>
      <c r="FW349" s="7">
        <v>0</v>
      </c>
      <c r="FX349" s="7">
        <v>0</v>
      </c>
      <c r="FY349" s="6">
        <v>3</v>
      </c>
      <c r="FZ349" s="7">
        <v>2</v>
      </c>
      <c r="GA349" s="7">
        <v>0</v>
      </c>
      <c r="GB349" s="7">
        <v>0</v>
      </c>
      <c r="GC349" s="7">
        <v>0</v>
      </c>
      <c r="GD349" s="7">
        <v>0</v>
      </c>
      <c r="GE349" s="7">
        <v>0</v>
      </c>
      <c r="GF349" s="7">
        <v>0</v>
      </c>
      <c r="GG349" s="7">
        <v>0</v>
      </c>
      <c r="GH349" s="7">
        <v>0</v>
      </c>
      <c r="GI349" s="7">
        <v>0</v>
      </c>
      <c r="GJ349" s="7">
        <v>0</v>
      </c>
      <c r="GK349" s="7">
        <v>0</v>
      </c>
      <c r="GL349" s="7">
        <v>0</v>
      </c>
      <c r="GM349" s="7">
        <v>0</v>
      </c>
      <c r="GN349" s="7">
        <v>0</v>
      </c>
      <c r="GO349" s="7">
        <v>0</v>
      </c>
      <c r="GP349" s="6">
        <v>0</v>
      </c>
      <c r="GQ349" s="7">
        <v>0</v>
      </c>
      <c r="GR349" s="7">
        <v>0</v>
      </c>
      <c r="GS349" s="7">
        <v>1</v>
      </c>
      <c r="GT349" s="7">
        <v>0</v>
      </c>
      <c r="GU349" s="7">
        <v>0</v>
      </c>
      <c r="GV349" s="7">
        <v>0</v>
      </c>
      <c r="GW349" s="7">
        <v>0</v>
      </c>
      <c r="GX349" s="7">
        <v>0</v>
      </c>
      <c r="GY349" s="7">
        <v>0</v>
      </c>
      <c r="GZ349" s="7">
        <v>0</v>
      </c>
      <c r="HA349" s="7">
        <v>0</v>
      </c>
      <c r="HB349" s="7">
        <v>0</v>
      </c>
      <c r="HC349" s="7">
        <v>0</v>
      </c>
      <c r="HD349" s="7">
        <v>0</v>
      </c>
      <c r="HE349" s="7">
        <v>0</v>
      </c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4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0</v>
      </c>
      <c r="AT350" s="25">
        <v>0</v>
      </c>
      <c r="AU350" s="25">
        <v>0</v>
      </c>
      <c r="AV350" s="25">
        <v>1</v>
      </c>
      <c r="AW350" s="25">
        <v>0</v>
      </c>
      <c r="AX350" s="25">
        <v>1</v>
      </c>
      <c r="AY350" s="25">
        <v>1</v>
      </c>
      <c r="AZ350" s="25">
        <v>0</v>
      </c>
      <c r="BA350" s="25">
        <v>1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1</v>
      </c>
      <c r="BJ350" s="6">
        <v>0</v>
      </c>
      <c r="BK350" s="7">
        <v>4</v>
      </c>
      <c r="BL350" s="7">
        <v>0</v>
      </c>
      <c r="BM350" s="7">
        <v>2</v>
      </c>
      <c r="BN350" s="7">
        <v>8</v>
      </c>
      <c r="BO350" s="7">
        <v>11</v>
      </c>
      <c r="BP350" s="7">
        <v>5</v>
      </c>
      <c r="BQ350" s="7">
        <v>6</v>
      </c>
      <c r="BR350" s="7">
        <v>6</v>
      </c>
      <c r="BS350" s="7">
        <v>7</v>
      </c>
      <c r="BT350" s="7">
        <v>1</v>
      </c>
      <c r="BU350" s="7">
        <v>1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1</v>
      </c>
      <c r="CB350" s="25">
        <v>2</v>
      </c>
      <c r="CC350" s="25">
        <v>1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1</v>
      </c>
      <c r="CJ350" s="25">
        <v>0</v>
      </c>
      <c r="CK350" s="25">
        <v>0</v>
      </c>
      <c r="CL350" s="25">
        <v>1</v>
      </c>
      <c r="CM350" s="25">
        <v>0</v>
      </c>
      <c r="CN350" s="25">
        <v>0</v>
      </c>
      <c r="CO350" s="25">
        <v>0</v>
      </c>
      <c r="CP350" s="25">
        <v>0</v>
      </c>
      <c r="CQ350" s="7">
        <v>0</v>
      </c>
      <c r="CR350" s="6">
        <v>4</v>
      </c>
      <c r="CS350" s="7">
        <v>0</v>
      </c>
      <c r="CT350" s="7">
        <v>4</v>
      </c>
      <c r="CU350" s="7">
        <v>0</v>
      </c>
      <c r="CV350" s="7">
        <v>0</v>
      </c>
      <c r="CW350" s="7">
        <v>0</v>
      </c>
      <c r="CX350" s="7">
        <v>0</v>
      </c>
      <c r="CY350" s="7">
        <v>0</v>
      </c>
      <c r="CZ350" s="7">
        <v>0</v>
      </c>
      <c r="DA350" s="7">
        <v>1</v>
      </c>
      <c r="DB350" s="7">
        <v>0</v>
      </c>
      <c r="DC350" s="7">
        <v>0</v>
      </c>
      <c r="DD350" s="7">
        <v>0</v>
      </c>
      <c r="DE350" s="7">
        <v>0</v>
      </c>
      <c r="DF350" s="7">
        <v>0</v>
      </c>
      <c r="DG350" s="7">
        <v>0</v>
      </c>
      <c r="DH350" s="25">
        <v>0</v>
      </c>
      <c r="DI350" s="26">
        <v>0</v>
      </c>
      <c r="DJ350" s="25">
        <v>0</v>
      </c>
      <c r="DK350" s="25">
        <v>0</v>
      </c>
      <c r="DL350" s="25">
        <v>0</v>
      </c>
      <c r="DM350" s="25">
        <v>0</v>
      </c>
      <c r="DN350" s="25">
        <v>0</v>
      </c>
      <c r="DO350" s="25">
        <v>0</v>
      </c>
      <c r="DP350" s="25">
        <v>0</v>
      </c>
      <c r="DQ350" s="25">
        <v>0</v>
      </c>
      <c r="DR350" s="25">
        <v>0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>
        <v>0</v>
      </c>
      <c r="DZ350" s="6">
        <v>2</v>
      </c>
      <c r="EA350" s="7">
        <v>0</v>
      </c>
      <c r="EB350" s="7">
        <v>0</v>
      </c>
      <c r="EC350" s="7">
        <v>1</v>
      </c>
      <c r="ED350" s="7">
        <v>2</v>
      </c>
      <c r="EE350" s="7">
        <v>2</v>
      </c>
      <c r="EF350" s="7">
        <v>0</v>
      </c>
      <c r="EG350" s="7">
        <v>1</v>
      </c>
      <c r="EH350" s="7">
        <v>0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>
        <v>1</v>
      </c>
      <c r="EQ350" s="6">
        <v>0</v>
      </c>
      <c r="ER350" s="7">
        <v>1</v>
      </c>
      <c r="ES350" s="7">
        <v>0</v>
      </c>
      <c r="ET350" s="7">
        <v>1</v>
      </c>
      <c r="EU350" s="7">
        <v>0</v>
      </c>
      <c r="EV350" s="7">
        <v>0</v>
      </c>
      <c r="EW350" s="7">
        <v>0</v>
      </c>
      <c r="EX350" s="7">
        <v>0</v>
      </c>
      <c r="EY350" s="7">
        <v>1</v>
      </c>
      <c r="EZ350" s="7">
        <v>0</v>
      </c>
      <c r="FA350" s="7">
        <v>0</v>
      </c>
      <c r="FB350" s="7">
        <v>0</v>
      </c>
      <c r="FC350" s="7">
        <v>0</v>
      </c>
      <c r="FD350" s="7">
        <v>0</v>
      </c>
      <c r="FE350" s="7">
        <v>0</v>
      </c>
      <c r="FF350" s="7">
        <v>0</v>
      </c>
      <c r="FG350" s="7">
        <v>1</v>
      </c>
      <c r="FH350" s="6">
        <v>1</v>
      </c>
      <c r="FI350" s="7">
        <v>0</v>
      </c>
      <c r="FJ350" s="7">
        <v>0</v>
      </c>
      <c r="FK350" s="7">
        <v>0</v>
      </c>
      <c r="FL350" s="7">
        <v>2</v>
      </c>
      <c r="FM350" s="7">
        <v>1</v>
      </c>
      <c r="FN350" s="7">
        <v>0</v>
      </c>
      <c r="FO350" s="7">
        <v>0</v>
      </c>
      <c r="FP350" s="7">
        <v>0</v>
      </c>
      <c r="FQ350" s="7">
        <v>0</v>
      </c>
      <c r="FR350" s="7">
        <v>0</v>
      </c>
      <c r="FS350" s="7">
        <v>0</v>
      </c>
      <c r="FT350" s="7">
        <v>0</v>
      </c>
      <c r="FU350" s="7">
        <v>0</v>
      </c>
      <c r="FV350" s="7">
        <v>0</v>
      </c>
      <c r="FW350" s="7">
        <v>0</v>
      </c>
      <c r="FX350" s="7">
        <v>0</v>
      </c>
      <c r="FY350" s="6">
        <v>2</v>
      </c>
      <c r="FZ350" s="7">
        <v>2</v>
      </c>
      <c r="GA350" s="7">
        <v>0</v>
      </c>
      <c r="GB350" s="7">
        <v>2</v>
      </c>
      <c r="GC350" s="7">
        <v>0</v>
      </c>
      <c r="GD350" s="7">
        <v>0</v>
      </c>
      <c r="GE350" s="7">
        <v>1</v>
      </c>
      <c r="GF350" s="7">
        <v>1</v>
      </c>
      <c r="GG350" s="7">
        <v>1</v>
      </c>
      <c r="GH350" s="7">
        <v>0</v>
      </c>
      <c r="GI350" s="7">
        <v>0</v>
      </c>
      <c r="GJ350" s="7">
        <v>0</v>
      </c>
      <c r="GK350" s="7">
        <v>0</v>
      </c>
      <c r="GL350" s="7">
        <v>0</v>
      </c>
      <c r="GM350" s="7">
        <v>0</v>
      </c>
      <c r="GN350" s="7">
        <v>0</v>
      </c>
      <c r="GO350" s="7">
        <v>0</v>
      </c>
      <c r="GP350" s="6">
        <v>1</v>
      </c>
      <c r="GQ350" s="7">
        <v>0</v>
      </c>
      <c r="GR350" s="7">
        <v>3</v>
      </c>
      <c r="GS350" s="7">
        <v>2</v>
      </c>
      <c r="GT350" s="7">
        <v>1</v>
      </c>
      <c r="GU350" s="7">
        <v>0</v>
      </c>
      <c r="GV350" s="7">
        <v>0</v>
      </c>
      <c r="GW350" s="7">
        <v>0</v>
      </c>
      <c r="GX350" s="7">
        <v>0</v>
      </c>
      <c r="GY350" s="7">
        <v>0</v>
      </c>
      <c r="GZ350" s="7">
        <v>0</v>
      </c>
      <c r="HA350" s="7">
        <v>0</v>
      </c>
      <c r="HB350" s="7">
        <v>0</v>
      </c>
      <c r="HC350" s="7">
        <v>0</v>
      </c>
      <c r="HD350" s="7">
        <v>0</v>
      </c>
      <c r="HE350" s="7">
        <v>0</v>
      </c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4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1</v>
      </c>
      <c r="AC351" s="7">
        <v>2</v>
      </c>
      <c r="AD351" s="7">
        <v>3</v>
      </c>
      <c r="AE351" s="7">
        <v>1</v>
      </c>
      <c r="AF351" s="7">
        <v>1</v>
      </c>
      <c r="AG351" s="7">
        <v>2</v>
      </c>
      <c r="AH351" s="7">
        <v>0</v>
      </c>
      <c r="AI351" s="7">
        <v>0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4</v>
      </c>
      <c r="AT351" s="25">
        <v>7</v>
      </c>
      <c r="AU351" s="25">
        <v>6</v>
      </c>
      <c r="AV351" s="25">
        <v>12</v>
      </c>
      <c r="AW351" s="25">
        <v>14</v>
      </c>
      <c r="AX351" s="25">
        <v>11</v>
      </c>
      <c r="AY351" s="25">
        <v>13</v>
      </c>
      <c r="AZ351" s="25">
        <v>5</v>
      </c>
      <c r="BA351" s="25">
        <v>9</v>
      </c>
      <c r="BB351" s="25">
        <v>13</v>
      </c>
      <c r="BC351" s="25">
        <v>5</v>
      </c>
      <c r="BD351" s="25">
        <v>9</v>
      </c>
      <c r="BE351" s="25">
        <v>6</v>
      </c>
      <c r="BF351" s="25">
        <v>2</v>
      </c>
      <c r="BG351" s="25">
        <v>8</v>
      </c>
      <c r="BH351" s="25">
        <v>2</v>
      </c>
      <c r="BI351" s="7">
        <v>0</v>
      </c>
      <c r="BJ351" s="6">
        <v>4</v>
      </c>
      <c r="BK351" s="7">
        <v>2</v>
      </c>
      <c r="BL351" s="7">
        <v>2</v>
      </c>
      <c r="BM351" s="7">
        <v>6</v>
      </c>
      <c r="BN351" s="7">
        <v>5</v>
      </c>
      <c r="BO351" s="7">
        <v>3</v>
      </c>
      <c r="BP351" s="7">
        <v>3</v>
      </c>
      <c r="BQ351" s="7">
        <v>3</v>
      </c>
      <c r="BR351" s="7">
        <v>2</v>
      </c>
      <c r="BS351" s="7">
        <v>1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1</v>
      </c>
      <c r="CA351" s="26">
        <v>5</v>
      </c>
      <c r="CB351" s="25">
        <v>3</v>
      </c>
      <c r="CC351" s="25">
        <v>5</v>
      </c>
      <c r="CD351" s="25">
        <v>5</v>
      </c>
      <c r="CE351" s="25">
        <v>7</v>
      </c>
      <c r="CF351" s="25">
        <v>6</v>
      </c>
      <c r="CG351" s="25">
        <v>9</v>
      </c>
      <c r="CH351" s="25">
        <v>5</v>
      </c>
      <c r="CI351" s="25">
        <v>5</v>
      </c>
      <c r="CJ351" s="25">
        <v>9</v>
      </c>
      <c r="CK351" s="25">
        <v>1</v>
      </c>
      <c r="CL351" s="25">
        <v>2</v>
      </c>
      <c r="CM351" s="25">
        <v>4</v>
      </c>
      <c r="CN351" s="25">
        <v>2</v>
      </c>
      <c r="CO351" s="25">
        <v>6</v>
      </c>
      <c r="CP351" s="25">
        <v>2</v>
      </c>
      <c r="CQ351" s="7">
        <v>0</v>
      </c>
      <c r="CR351" s="6">
        <v>4</v>
      </c>
      <c r="CS351" s="7">
        <v>3</v>
      </c>
      <c r="CT351" s="7">
        <v>2</v>
      </c>
      <c r="CU351" s="7">
        <v>0</v>
      </c>
      <c r="CV351" s="7">
        <v>2</v>
      </c>
      <c r="CW351" s="7">
        <v>1</v>
      </c>
      <c r="CX351" s="7">
        <v>1</v>
      </c>
      <c r="CY351" s="7">
        <v>2</v>
      </c>
      <c r="CZ351" s="7">
        <v>1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4</v>
      </c>
      <c r="DJ351" s="25">
        <v>6</v>
      </c>
      <c r="DK351" s="25">
        <v>5</v>
      </c>
      <c r="DL351" s="25">
        <v>0</v>
      </c>
      <c r="DM351" s="25">
        <v>1</v>
      </c>
      <c r="DN351" s="25">
        <v>2</v>
      </c>
      <c r="DO351" s="25">
        <v>0</v>
      </c>
      <c r="DP351" s="25">
        <v>2</v>
      </c>
      <c r="DQ351" s="25">
        <v>1</v>
      </c>
      <c r="DR351" s="25">
        <v>1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3</v>
      </c>
      <c r="EA351" s="7">
        <v>1</v>
      </c>
      <c r="EB351" s="7">
        <v>0</v>
      </c>
      <c r="EC351" s="7">
        <v>1</v>
      </c>
      <c r="ED351" s="7">
        <v>2</v>
      </c>
      <c r="EE351" s="7">
        <v>1</v>
      </c>
      <c r="EF351" s="7">
        <v>1</v>
      </c>
      <c r="EG351" s="7">
        <v>1</v>
      </c>
      <c r="EH351" s="7">
        <v>1</v>
      </c>
      <c r="EI351" s="7">
        <v>2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>
        <v>0</v>
      </c>
      <c r="EQ351" s="6">
        <v>2</v>
      </c>
      <c r="ER351" s="7">
        <v>1</v>
      </c>
      <c r="ES351" s="7">
        <v>3</v>
      </c>
      <c r="ET351" s="7">
        <v>2</v>
      </c>
      <c r="EU351" s="7">
        <v>2</v>
      </c>
      <c r="EV351" s="7">
        <v>2</v>
      </c>
      <c r="EW351" s="7">
        <v>5</v>
      </c>
      <c r="EX351" s="7">
        <v>5</v>
      </c>
      <c r="EY351" s="7">
        <v>2</v>
      </c>
      <c r="EZ351" s="7">
        <v>0</v>
      </c>
      <c r="FA351" s="7">
        <v>0</v>
      </c>
      <c r="FB351" s="7">
        <v>0</v>
      </c>
      <c r="FC351" s="7">
        <v>0</v>
      </c>
      <c r="FD351" s="7">
        <v>2</v>
      </c>
      <c r="FE351" s="7">
        <v>1</v>
      </c>
      <c r="FF351" s="7">
        <v>1</v>
      </c>
      <c r="FG351" s="7">
        <v>0</v>
      </c>
      <c r="FH351" s="6">
        <v>5</v>
      </c>
      <c r="FI351" s="7">
        <v>2</v>
      </c>
      <c r="FJ351" s="7">
        <v>1</v>
      </c>
      <c r="FK351" s="7">
        <v>1</v>
      </c>
      <c r="FL351" s="7">
        <v>1</v>
      </c>
      <c r="FM351" s="7">
        <v>1</v>
      </c>
      <c r="FN351" s="7">
        <v>2</v>
      </c>
      <c r="FO351" s="7">
        <v>0</v>
      </c>
      <c r="FP351" s="7">
        <v>0</v>
      </c>
      <c r="FQ351" s="7">
        <v>0</v>
      </c>
      <c r="FR351" s="7">
        <v>0</v>
      </c>
      <c r="FS351" s="7">
        <v>0</v>
      </c>
      <c r="FT351" s="7">
        <v>0</v>
      </c>
      <c r="FU351" s="7">
        <v>0</v>
      </c>
      <c r="FV351" s="7">
        <v>1</v>
      </c>
      <c r="FW351" s="7">
        <v>0</v>
      </c>
      <c r="FX351" s="7">
        <v>0</v>
      </c>
      <c r="FY351" s="6">
        <v>3</v>
      </c>
      <c r="FZ351" s="7">
        <v>1</v>
      </c>
      <c r="GA351" s="7">
        <v>1</v>
      </c>
      <c r="GB351" s="7">
        <v>3</v>
      </c>
      <c r="GC351" s="7">
        <v>3</v>
      </c>
      <c r="GD351" s="7">
        <v>0</v>
      </c>
      <c r="GE351" s="7">
        <v>2</v>
      </c>
      <c r="GF351" s="7">
        <v>0</v>
      </c>
      <c r="GG351" s="7">
        <v>2</v>
      </c>
      <c r="GH351" s="7">
        <v>0</v>
      </c>
      <c r="GI351" s="7">
        <v>1</v>
      </c>
      <c r="GJ351" s="7">
        <v>0</v>
      </c>
      <c r="GK351" s="7">
        <v>2</v>
      </c>
      <c r="GL351" s="7">
        <v>0</v>
      </c>
      <c r="GM351" s="7">
        <v>0</v>
      </c>
      <c r="GN351" s="7">
        <v>0</v>
      </c>
      <c r="GO351" s="7">
        <v>0</v>
      </c>
      <c r="GP351" s="6">
        <v>3</v>
      </c>
      <c r="GQ351" s="7">
        <v>6</v>
      </c>
      <c r="GR351" s="7">
        <v>6</v>
      </c>
      <c r="GS351" s="7">
        <v>4</v>
      </c>
      <c r="GT351" s="7">
        <v>3</v>
      </c>
      <c r="GU351" s="7">
        <v>3</v>
      </c>
      <c r="GV351" s="7">
        <v>5</v>
      </c>
      <c r="GW351" s="7">
        <v>4</v>
      </c>
      <c r="GX351" s="7">
        <v>5</v>
      </c>
      <c r="GY351" s="7">
        <v>3</v>
      </c>
      <c r="GZ351" s="7">
        <v>5</v>
      </c>
      <c r="HA351" s="7">
        <v>1</v>
      </c>
      <c r="HB351" s="7">
        <v>4</v>
      </c>
      <c r="HC351" s="7">
        <v>2</v>
      </c>
      <c r="HD351" s="7">
        <v>1</v>
      </c>
      <c r="HE351" s="7">
        <v>2</v>
      </c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>
        <v>0</v>
      </c>
      <c r="EQ352" s="6">
        <v>0</v>
      </c>
      <c r="ER352" s="7">
        <v>0</v>
      </c>
      <c r="ES352" s="7">
        <v>0</v>
      </c>
      <c r="ET352" s="7">
        <v>0</v>
      </c>
      <c r="EU352" s="7">
        <v>0</v>
      </c>
      <c r="EV352" s="7">
        <v>0</v>
      </c>
      <c r="EW352" s="7">
        <v>0</v>
      </c>
      <c r="EX352" s="7">
        <v>0</v>
      </c>
      <c r="EY352" s="7">
        <v>0</v>
      </c>
      <c r="EZ352" s="7">
        <v>0</v>
      </c>
      <c r="FA352" s="7">
        <v>0</v>
      </c>
      <c r="FB352" s="7">
        <v>0</v>
      </c>
      <c r="FC352" s="7">
        <v>0</v>
      </c>
      <c r="FD352" s="7">
        <v>0</v>
      </c>
      <c r="FE352" s="7">
        <v>0</v>
      </c>
      <c r="FF352" s="7">
        <v>0</v>
      </c>
      <c r="FG352" s="7">
        <v>0</v>
      </c>
      <c r="FH352" s="6">
        <v>0</v>
      </c>
      <c r="FI352" s="7">
        <v>0</v>
      </c>
      <c r="FJ352" s="7">
        <v>0</v>
      </c>
      <c r="FK352" s="7">
        <v>0</v>
      </c>
      <c r="FL352" s="7">
        <v>0</v>
      </c>
      <c r="FM352" s="7">
        <v>0</v>
      </c>
      <c r="FN352" s="7">
        <v>0</v>
      </c>
      <c r="FO352" s="7">
        <v>0</v>
      </c>
      <c r="FP352" s="7">
        <v>0</v>
      </c>
      <c r="FQ352" s="7">
        <v>0</v>
      </c>
      <c r="FR352" s="7">
        <v>0</v>
      </c>
      <c r="FS352" s="7">
        <v>0</v>
      </c>
      <c r="FT352" s="7">
        <v>0</v>
      </c>
      <c r="FU352" s="7">
        <v>0</v>
      </c>
      <c r="FV352" s="7">
        <v>0</v>
      </c>
      <c r="FW352" s="7">
        <v>0</v>
      </c>
      <c r="FX352" s="7">
        <v>0</v>
      </c>
      <c r="FY352" s="6">
        <v>0</v>
      </c>
      <c r="FZ352" s="7">
        <v>0</v>
      </c>
      <c r="GA352" s="7">
        <v>0</v>
      </c>
      <c r="GB352" s="7">
        <v>0</v>
      </c>
      <c r="GC352" s="7">
        <v>0</v>
      </c>
      <c r="GD352" s="7">
        <v>0</v>
      </c>
      <c r="GE352" s="7">
        <v>0</v>
      </c>
      <c r="GF352" s="7">
        <v>0</v>
      </c>
      <c r="GG352" s="7">
        <v>0</v>
      </c>
      <c r="GH352" s="7">
        <v>0</v>
      </c>
      <c r="GI352" s="7">
        <v>0</v>
      </c>
      <c r="GJ352" s="7">
        <v>0</v>
      </c>
      <c r="GK352" s="7">
        <v>0</v>
      </c>
      <c r="GL352" s="7">
        <v>0</v>
      </c>
      <c r="GM352" s="7">
        <v>0</v>
      </c>
      <c r="GN352" s="7">
        <v>0</v>
      </c>
      <c r="GO352" s="7">
        <v>0</v>
      </c>
      <c r="GP352" s="6">
        <v>0</v>
      </c>
      <c r="GQ352" s="7">
        <v>0</v>
      </c>
      <c r="GR352" s="7">
        <v>0</v>
      </c>
      <c r="GS352" s="7">
        <v>0</v>
      </c>
      <c r="GT352" s="7">
        <v>0</v>
      </c>
      <c r="GU352" s="7">
        <v>0</v>
      </c>
      <c r="GV352" s="7">
        <v>0</v>
      </c>
      <c r="GW352" s="7">
        <v>0</v>
      </c>
      <c r="GX352" s="7">
        <v>0</v>
      </c>
      <c r="GY352" s="7">
        <v>0</v>
      </c>
      <c r="GZ352" s="7">
        <v>0</v>
      </c>
      <c r="HA352" s="7">
        <v>0</v>
      </c>
      <c r="HB352" s="7">
        <v>0</v>
      </c>
      <c r="HC352" s="7">
        <v>0</v>
      </c>
      <c r="HD352" s="7">
        <v>0</v>
      </c>
      <c r="HE352" s="7">
        <v>0</v>
      </c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>
        <v>0</v>
      </c>
      <c r="EQ353" s="6">
        <v>0</v>
      </c>
      <c r="ER353" s="7">
        <v>0</v>
      </c>
      <c r="ES353" s="7">
        <v>0</v>
      </c>
      <c r="ET353" s="7">
        <v>0</v>
      </c>
      <c r="EU353" s="7">
        <v>0</v>
      </c>
      <c r="EV353" s="7">
        <v>0</v>
      </c>
      <c r="EW353" s="7">
        <v>0</v>
      </c>
      <c r="EX353" s="7">
        <v>0</v>
      </c>
      <c r="EY353" s="7">
        <v>0</v>
      </c>
      <c r="EZ353" s="7">
        <v>0</v>
      </c>
      <c r="FA353" s="7">
        <v>0</v>
      </c>
      <c r="FB353" s="7">
        <v>0</v>
      </c>
      <c r="FC353" s="7">
        <v>0</v>
      </c>
      <c r="FD353" s="7">
        <v>0</v>
      </c>
      <c r="FE353" s="7">
        <v>0</v>
      </c>
      <c r="FF353" s="7">
        <v>0</v>
      </c>
      <c r="FG353" s="7">
        <v>0</v>
      </c>
      <c r="FH353" s="6">
        <v>0</v>
      </c>
      <c r="FI353" s="7">
        <v>0</v>
      </c>
      <c r="FJ353" s="7">
        <v>0</v>
      </c>
      <c r="FK353" s="7">
        <v>0</v>
      </c>
      <c r="FL353" s="7">
        <v>0</v>
      </c>
      <c r="FM353" s="7">
        <v>0</v>
      </c>
      <c r="FN353" s="7">
        <v>0</v>
      </c>
      <c r="FO353" s="7">
        <v>0</v>
      </c>
      <c r="FP353" s="7">
        <v>0</v>
      </c>
      <c r="FQ353" s="7">
        <v>0</v>
      </c>
      <c r="FR353" s="7">
        <v>0</v>
      </c>
      <c r="FS353" s="7">
        <v>0</v>
      </c>
      <c r="FT353" s="7">
        <v>0</v>
      </c>
      <c r="FU353" s="7">
        <v>0</v>
      </c>
      <c r="FV353" s="7">
        <v>0</v>
      </c>
      <c r="FW353" s="7">
        <v>0</v>
      </c>
      <c r="FX353" s="7">
        <v>0</v>
      </c>
      <c r="FY353" s="6">
        <v>0</v>
      </c>
      <c r="FZ353" s="7">
        <v>0</v>
      </c>
      <c r="GA353" s="7">
        <v>0</v>
      </c>
      <c r="GB353" s="7">
        <v>0</v>
      </c>
      <c r="GC353" s="7">
        <v>0</v>
      </c>
      <c r="GD353" s="7">
        <v>0</v>
      </c>
      <c r="GE353" s="7">
        <v>0</v>
      </c>
      <c r="GF353" s="7">
        <v>0</v>
      </c>
      <c r="GG353" s="7">
        <v>0</v>
      </c>
      <c r="GH353" s="7">
        <v>0</v>
      </c>
      <c r="GI353" s="7">
        <v>0</v>
      </c>
      <c r="GJ353" s="7">
        <v>0</v>
      </c>
      <c r="GK353" s="7">
        <v>0</v>
      </c>
      <c r="GL353" s="7">
        <v>0</v>
      </c>
      <c r="GM353" s="7">
        <v>0</v>
      </c>
      <c r="GN353" s="7">
        <v>0</v>
      </c>
      <c r="GO353" s="7">
        <v>0</v>
      </c>
      <c r="GP353" s="6">
        <v>0</v>
      </c>
      <c r="GQ353" s="7">
        <v>0</v>
      </c>
      <c r="GR353" s="7">
        <v>0</v>
      </c>
      <c r="GS353" s="7">
        <v>0</v>
      </c>
      <c r="GT353" s="7">
        <v>0</v>
      </c>
      <c r="GU353" s="7">
        <v>0</v>
      </c>
      <c r="GV353" s="7">
        <v>0</v>
      </c>
      <c r="GW353" s="7">
        <v>0</v>
      </c>
      <c r="GX353" s="7">
        <v>0</v>
      </c>
      <c r="GY353" s="7">
        <v>0</v>
      </c>
      <c r="GZ353" s="7">
        <v>0</v>
      </c>
      <c r="HA353" s="7">
        <v>0</v>
      </c>
      <c r="HB353" s="7">
        <v>0</v>
      </c>
      <c r="HC353" s="7">
        <v>0</v>
      </c>
      <c r="HD353" s="7">
        <v>0</v>
      </c>
      <c r="HE353" s="7">
        <v>0</v>
      </c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0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>
        <v>0</v>
      </c>
      <c r="EQ354" s="6">
        <v>0</v>
      </c>
      <c r="ER354" s="7">
        <v>0</v>
      </c>
      <c r="ES354" s="7">
        <v>0</v>
      </c>
      <c r="ET354" s="7">
        <v>0</v>
      </c>
      <c r="EU354" s="7">
        <v>0</v>
      </c>
      <c r="EV354" s="7">
        <v>0</v>
      </c>
      <c r="EW354" s="7">
        <v>0</v>
      </c>
      <c r="EX354" s="7">
        <v>0</v>
      </c>
      <c r="EY354" s="7">
        <v>0</v>
      </c>
      <c r="EZ354" s="7">
        <v>0</v>
      </c>
      <c r="FA354" s="7">
        <v>0</v>
      </c>
      <c r="FB354" s="7">
        <v>0</v>
      </c>
      <c r="FC354" s="7">
        <v>0</v>
      </c>
      <c r="FD354" s="7">
        <v>0</v>
      </c>
      <c r="FE354" s="7">
        <v>0</v>
      </c>
      <c r="FF354" s="7">
        <v>0</v>
      </c>
      <c r="FG354" s="7">
        <v>0</v>
      </c>
      <c r="FH354" s="6">
        <v>0</v>
      </c>
      <c r="FI354" s="7">
        <v>0</v>
      </c>
      <c r="FJ354" s="7">
        <v>0</v>
      </c>
      <c r="FK354" s="7">
        <v>0</v>
      </c>
      <c r="FL354" s="7">
        <v>0</v>
      </c>
      <c r="FM354" s="7">
        <v>0</v>
      </c>
      <c r="FN354" s="7">
        <v>0</v>
      </c>
      <c r="FO354" s="7">
        <v>0</v>
      </c>
      <c r="FP354" s="7">
        <v>0</v>
      </c>
      <c r="FQ354" s="7">
        <v>0</v>
      </c>
      <c r="FR354" s="7">
        <v>0</v>
      </c>
      <c r="FS354" s="7">
        <v>0</v>
      </c>
      <c r="FT354" s="7">
        <v>0</v>
      </c>
      <c r="FU354" s="7">
        <v>0</v>
      </c>
      <c r="FV354" s="7">
        <v>0</v>
      </c>
      <c r="FW354" s="7">
        <v>0</v>
      </c>
      <c r="FX354" s="7">
        <v>0</v>
      </c>
      <c r="FY354" s="6">
        <v>0</v>
      </c>
      <c r="FZ354" s="7">
        <v>0</v>
      </c>
      <c r="GA354" s="7">
        <v>0</v>
      </c>
      <c r="GB354" s="7">
        <v>0</v>
      </c>
      <c r="GC354" s="7">
        <v>0</v>
      </c>
      <c r="GD354" s="7">
        <v>0</v>
      </c>
      <c r="GE354" s="7">
        <v>0</v>
      </c>
      <c r="GF354" s="7">
        <v>0</v>
      </c>
      <c r="GG354" s="7">
        <v>0</v>
      </c>
      <c r="GH354" s="7">
        <v>0</v>
      </c>
      <c r="GI354" s="7">
        <v>0</v>
      </c>
      <c r="GJ354" s="7">
        <v>0</v>
      </c>
      <c r="GK354" s="7">
        <v>0</v>
      </c>
      <c r="GL354" s="7">
        <v>0</v>
      </c>
      <c r="GM354" s="7">
        <v>0</v>
      </c>
      <c r="GN354" s="7">
        <v>0</v>
      </c>
      <c r="GO354" s="7">
        <v>0</v>
      </c>
      <c r="GP354" s="6">
        <v>0</v>
      </c>
      <c r="GQ354" s="7">
        <v>0</v>
      </c>
      <c r="GR354" s="7">
        <v>0</v>
      </c>
      <c r="GS354" s="7">
        <v>0</v>
      </c>
      <c r="GT354" s="7">
        <v>0</v>
      </c>
      <c r="GU354" s="7">
        <v>0</v>
      </c>
      <c r="GV354" s="7">
        <v>0</v>
      </c>
      <c r="GW354" s="7">
        <v>0</v>
      </c>
      <c r="GX354" s="7">
        <v>0</v>
      </c>
      <c r="GY354" s="7">
        <v>0</v>
      </c>
      <c r="GZ354" s="7">
        <v>0</v>
      </c>
      <c r="HA354" s="7">
        <v>0</v>
      </c>
      <c r="HB354" s="7">
        <v>0</v>
      </c>
      <c r="HC354" s="7">
        <v>0</v>
      </c>
      <c r="HD354" s="7">
        <v>0</v>
      </c>
      <c r="HE354" s="7">
        <v>0</v>
      </c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>
        <v>0</v>
      </c>
      <c r="EQ355" s="6">
        <v>0</v>
      </c>
      <c r="ER355" s="7">
        <v>0</v>
      </c>
      <c r="ES355" s="7">
        <v>0</v>
      </c>
      <c r="ET355" s="7">
        <v>0</v>
      </c>
      <c r="EU355" s="7">
        <v>0</v>
      </c>
      <c r="EV355" s="7">
        <v>0</v>
      </c>
      <c r="EW355" s="7">
        <v>0</v>
      </c>
      <c r="EX355" s="7">
        <v>0</v>
      </c>
      <c r="EY355" s="7">
        <v>0</v>
      </c>
      <c r="EZ355" s="7">
        <v>0</v>
      </c>
      <c r="FA355" s="7">
        <v>0</v>
      </c>
      <c r="FB355" s="7">
        <v>0</v>
      </c>
      <c r="FC355" s="7">
        <v>0</v>
      </c>
      <c r="FD355" s="7">
        <v>0</v>
      </c>
      <c r="FE355" s="7">
        <v>0</v>
      </c>
      <c r="FF355" s="7">
        <v>0</v>
      </c>
      <c r="FG355" s="7">
        <v>0</v>
      </c>
      <c r="FH355" s="6">
        <v>0</v>
      </c>
      <c r="FI355" s="7">
        <v>0</v>
      </c>
      <c r="FJ355" s="7">
        <v>0</v>
      </c>
      <c r="FK355" s="7">
        <v>0</v>
      </c>
      <c r="FL355" s="7">
        <v>0</v>
      </c>
      <c r="FM355" s="7">
        <v>0</v>
      </c>
      <c r="FN355" s="7">
        <v>0</v>
      </c>
      <c r="FO355" s="7">
        <v>0</v>
      </c>
      <c r="FP355" s="7">
        <v>0</v>
      </c>
      <c r="FQ355" s="7">
        <v>0</v>
      </c>
      <c r="FR355" s="7">
        <v>0</v>
      </c>
      <c r="FS355" s="7">
        <v>0</v>
      </c>
      <c r="FT355" s="7">
        <v>0</v>
      </c>
      <c r="FU355" s="7">
        <v>0</v>
      </c>
      <c r="FV355" s="7">
        <v>0</v>
      </c>
      <c r="FW355" s="7">
        <v>0</v>
      </c>
      <c r="FX355" s="7">
        <v>0</v>
      </c>
      <c r="FY355" s="6">
        <v>0</v>
      </c>
      <c r="FZ355" s="7">
        <v>0</v>
      </c>
      <c r="GA355" s="7">
        <v>0</v>
      </c>
      <c r="GB355" s="7">
        <v>0</v>
      </c>
      <c r="GC355" s="7">
        <v>0</v>
      </c>
      <c r="GD355" s="7">
        <v>0</v>
      </c>
      <c r="GE355" s="7">
        <v>0</v>
      </c>
      <c r="GF355" s="7">
        <v>0</v>
      </c>
      <c r="GG355" s="7">
        <v>0</v>
      </c>
      <c r="GH355" s="7">
        <v>0</v>
      </c>
      <c r="GI355" s="7">
        <v>0</v>
      </c>
      <c r="GJ355" s="7">
        <v>0</v>
      </c>
      <c r="GK355" s="7">
        <v>0</v>
      </c>
      <c r="GL355" s="7">
        <v>0</v>
      </c>
      <c r="GM355" s="7">
        <v>0</v>
      </c>
      <c r="GN355" s="7">
        <v>0</v>
      </c>
      <c r="GO355" s="7">
        <v>0</v>
      </c>
      <c r="GP355" s="6">
        <v>0</v>
      </c>
      <c r="GQ355" s="7">
        <v>0</v>
      </c>
      <c r="GR355" s="7">
        <v>0</v>
      </c>
      <c r="GS355" s="7">
        <v>0</v>
      </c>
      <c r="GT355" s="7">
        <v>0</v>
      </c>
      <c r="GU355" s="7">
        <v>0</v>
      </c>
      <c r="GV355" s="7">
        <v>0</v>
      </c>
      <c r="GW355" s="7">
        <v>0</v>
      </c>
      <c r="GX355" s="7">
        <v>0</v>
      </c>
      <c r="GY355" s="7">
        <v>0</v>
      </c>
      <c r="GZ355" s="7">
        <v>0</v>
      </c>
      <c r="HA355" s="7">
        <v>0</v>
      </c>
      <c r="HB355" s="7">
        <v>0</v>
      </c>
      <c r="HC355" s="7">
        <v>0</v>
      </c>
      <c r="HD355" s="7">
        <v>0</v>
      </c>
      <c r="HE355" s="7">
        <v>0</v>
      </c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>
        <v>0</v>
      </c>
      <c r="EQ356" s="6">
        <v>0</v>
      </c>
      <c r="ER356" s="7">
        <v>0</v>
      </c>
      <c r="ES356" s="7">
        <v>0</v>
      </c>
      <c r="ET356" s="7">
        <v>0</v>
      </c>
      <c r="EU356" s="7">
        <v>0</v>
      </c>
      <c r="EV356" s="7">
        <v>0</v>
      </c>
      <c r="EW356" s="7">
        <v>0</v>
      </c>
      <c r="EX356" s="7">
        <v>0</v>
      </c>
      <c r="EY356" s="7">
        <v>0</v>
      </c>
      <c r="EZ356" s="7">
        <v>0</v>
      </c>
      <c r="FA356" s="7">
        <v>0</v>
      </c>
      <c r="FB356" s="7">
        <v>0</v>
      </c>
      <c r="FC356" s="7">
        <v>0</v>
      </c>
      <c r="FD356" s="7">
        <v>0</v>
      </c>
      <c r="FE356" s="7">
        <v>0</v>
      </c>
      <c r="FF356" s="7">
        <v>0</v>
      </c>
      <c r="FG356" s="7">
        <v>0</v>
      </c>
      <c r="FH356" s="6">
        <v>0</v>
      </c>
      <c r="FI356" s="7">
        <v>0</v>
      </c>
      <c r="FJ356" s="7">
        <v>0</v>
      </c>
      <c r="FK356" s="7">
        <v>0</v>
      </c>
      <c r="FL356" s="7">
        <v>0</v>
      </c>
      <c r="FM356" s="7">
        <v>0</v>
      </c>
      <c r="FN356" s="7">
        <v>0</v>
      </c>
      <c r="FO356" s="7">
        <v>0</v>
      </c>
      <c r="FP356" s="7">
        <v>0</v>
      </c>
      <c r="FQ356" s="7">
        <v>0</v>
      </c>
      <c r="FR356" s="7">
        <v>0</v>
      </c>
      <c r="FS356" s="7">
        <v>0</v>
      </c>
      <c r="FT356" s="7">
        <v>0</v>
      </c>
      <c r="FU356" s="7">
        <v>0</v>
      </c>
      <c r="FV356" s="7">
        <v>0</v>
      </c>
      <c r="FW356" s="7">
        <v>0</v>
      </c>
      <c r="FX356" s="7">
        <v>0</v>
      </c>
      <c r="FY356" s="6">
        <v>0</v>
      </c>
      <c r="FZ356" s="7">
        <v>0</v>
      </c>
      <c r="GA356" s="7">
        <v>0</v>
      </c>
      <c r="GB356" s="7">
        <v>0</v>
      </c>
      <c r="GC356" s="7">
        <v>0</v>
      </c>
      <c r="GD356" s="7">
        <v>0</v>
      </c>
      <c r="GE356" s="7">
        <v>0</v>
      </c>
      <c r="GF356" s="7">
        <v>0</v>
      </c>
      <c r="GG356" s="7">
        <v>0</v>
      </c>
      <c r="GH356" s="7">
        <v>0</v>
      </c>
      <c r="GI356" s="7">
        <v>0</v>
      </c>
      <c r="GJ356" s="7">
        <v>0</v>
      </c>
      <c r="GK356" s="7">
        <v>0</v>
      </c>
      <c r="GL356" s="7">
        <v>0</v>
      </c>
      <c r="GM356" s="7">
        <v>0</v>
      </c>
      <c r="GN356" s="7">
        <v>0</v>
      </c>
      <c r="GO356" s="7">
        <v>0</v>
      </c>
      <c r="GP356" s="6">
        <v>0</v>
      </c>
      <c r="GQ356" s="7">
        <v>0</v>
      </c>
      <c r="GR356" s="7">
        <v>0</v>
      </c>
      <c r="GS356" s="7">
        <v>0</v>
      </c>
      <c r="GT356" s="7">
        <v>0</v>
      </c>
      <c r="GU356" s="7">
        <v>0</v>
      </c>
      <c r="GV356" s="7">
        <v>0</v>
      </c>
      <c r="GW356" s="7">
        <v>0</v>
      </c>
      <c r="GX356" s="7">
        <v>0</v>
      </c>
      <c r="GY356" s="7">
        <v>0</v>
      </c>
      <c r="GZ356" s="7">
        <v>0</v>
      </c>
      <c r="HA356" s="7">
        <v>0</v>
      </c>
      <c r="HB356" s="7">
        <v>0</v>
      </c>
      <c r="HC356" s="7">
        <v>0</v>
      </c>
      <c r="HD356" s="7">
        <v>0</v>
      </c>
      <c r="HE356" s="7">
        <v>0</v>
      </c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>
        <v>0</v>
      </c>
      <c r="EQ357" s="6">
        <v>0</v>
      </c>
      <c r="ER357" s="7">
        <v>0</v>
      </c>
      <c r="ES357" s="7">
        <v>0</v>
      </c>
      <c r="ET357" s="7">
        <v>0</v>
      </c>
      <c r="EU357" s="7">
        <v>0</v>
      </c>
      <c r="EV357" s="7">
        <v>0</v>
      </c>
      <c r="EW357" s="7">
        <v>0</v>
      </c>
      <c r="EX357" s="7">
        <v>0</v>
      </c>
      <c r="EY357" s="7">
        <v>0</v>
      </c>
      <c r="EZ357" s="7">
        <v>0</v>
      </c>
      <c r="FA357" s="7">
        <v>0</v>
      </c>
      <c r="FB357" s="7">
        <v>0</v>
      </c>
      <c r="FC357" s="7">
        <v>0</v>
      </c>
      <c r="FD357" s="7">
        <v>0</v>
      </c>
      <c r="FE357" s="7">
        <v>0</v>
      </c>
      <c r="FF357" s="7">
        <v>0</v>
      </c>
      <c r="FG357" s="7">
        <v>0</v>
      </c>
      <c r="FH357" s="6">
        <v>0</v>
      </c>
      <c r="FI357" s="7">
        <v>0</v>
      </c>
      <c r="FJ357" s="7">
        <v>0</v>
      </c>
      <c r="FK357" s="7">
        <v>0</v>
      </c>
      <c r="FL357" s="7">
        <v>0</v>
      </c>
      <c r="FM357" s="7">
        <v>0</v>
      </c>
      <c r="FN357" s="7">
        <v>0</v>
      </c>
      <c r="FO357" s="7">
        <v>0</v>
      </c>
      <c r="FP357" s="7">
        <v>0</v>
      </c>
      <c r="FQ357" s="7">
        <v>0</v>
      </c>
      <c r="FR357" s="7">
        <v>0</v>
      </c>
      <c r="FS357" s="7">
        <v>0</v>
      </c>
      <c r="FT357" s="7">
        <v>0</v>
      </c>
      <c r="FU357" s="7">
        <v>0</v>
      </c>
      <c r="FV357" s="7">
        <v>0</v>
      </c>
      <c r="FW357" s="7">
        <v>0</v>
      </c>
      <c r="FX357" s="7">
        <v>0</v>
      </c>
      <c r="FY357" s="6">
        <v>0</v>
      </c>
      <c r="FZ357" s="7">
        <v>0</v>
      </c>
      <c r="GA357" s="7">
        <v>0</v>
      </c>
      <c r="GB357" s="7">
        <v>0</v>
      </c>
      <c r="GC357" s="7">
        <v>0</v>
      </c>
      <c r="GD357" s="7">
        <v>0</v>
      </c>
      <c r="GE357" s="7">
        <v>0</v>
      </c>
      <c r="GF357" s="7">
        <v>0</v>
      </c>
      <c r="GG357" s="7">
        <v>0</v>
      </c>
      <c r="GH357" s="7">
        <v>0</v>
      </c>
      <c r="GI357" s="7">
        <v>0</v>
      </c>
      <c r="GJ357" s="7">
        <v>0</v>
      </c>
      <c r="GK357" s="7">
        <v>0</v>
      </c>
      <c r="GL357" s="7">
        <v>0</v>
      </c>
      <c r="GM357" s="7">
        <v>0</v>
      </c>
      <c r="GN357" s="7">
        <v>0</v>
      </c>
      <c r="GO357" s="7">
        <v>0</v>
      </c>
      <c r="GP357" s="6">
        <v>0</v>
      </c>
      <c r="GQ357" s="7">
        <v>0</v>
      </c>
      <c r="GR357" s="7">
        <v>0</v>
      </c>
      <c r="GS357" s="7">
        <v>0</v>
      </c>
      <c r="GT357" s="7">
        <v>0</v>
      </c>
      <c r="GU357" s="7">
        <v>0</v>
      </c>
      <c r="GV357" s="7">
        <v>0</v>
      </c>
      <c r="GW357" s="7">
        <v>0</v>
      </c>
      <c r="GX357" s="7">
        <v>0</v>
      </c>
      <c r="GY357" s="7">
        <v>0</v>
      </c>
      <c r="GZ357" s="7">
        <v>0</v>
      </c>
      <c r="HA357" s="7">
        <v>0</v>
      </c>
      <c r="HB357" s="7">
        <v>0</v>
      </c>
      <c r="HC357" s="7">
        <v>0</v>
      </c>
      <c r="HD357" s="7">
        <v>0</v>
      </c>
      <c r="HE357" s="7">
        <v>0</v>
      </c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>
        <v>0</v>
      </c>
      <c r="EQ358" s="6">
        <v>0</v>
      </c>
      <c r="ER358" s="7">
        <v>0</v>
      </c>
      <c r="ES358" s="7">
        <v>0</v>
      </c>
      <c r="ET358" s="7">
        <v>0</v>
      </c>
      <c r="EU358" s="7">
        <v>0</v>
      </c>
      <c r="EV358" s="7">
        <v>0</v>
      </c>
      <c r="EW358" s="7">
        <v>0</v>
      </c>
      <c r="EX358" s="7">
        <v>0</v>
      </c>
      <c r="EY358" s="7">
        <v>0</v>
      </c>
      <c r="EZ358" s="7">
        <v>0</v>
      </c>
      <c r="FA358" s="7">
        <v>0</v>
      </c>
      <c r="FB358" s="7">
        <v>0</v>
      </c>
      <c r="FC358" s="7">
        <v>0</v>
      </c>
      <c r="FD358" s="7">
        <v>0</v>
      </c>
      <c r="FE358" s="7">
        <v>0</v>
      </c>
      <c r="FF358" s="7">
        <v>0</v>
      </c>
      <c r="FG358" s="7">
        <v>0</v>
      </c>
      <c r="FH358" s="6">
        <v>0</v>
      </c>
      <c r="FI358" s="7">
        <v>0</v>
      </c>
      <c r="FJ358" s="7">
        <v>0</v>
      </c>
      <c r="FK358" s="7">
        <v>0</v>
      </c>
      <c r="FL358" s="7">
        <v>0</v>
      </c>
      <c r="FM358" s="7">
        <v>0</v>
      </c>
      <c r="FN358" s="7">
        <v>0</v>
      </c>
      <c r="FO358" s="7">
        <v>0</v>
      </c>
      <c r="FP358" s="7">
        <v>0</v>
      </c>
      <c r="FQ358" s="7">
        <v>0</v>
      </c>
      <c r="FR358" s="7">
        <v>0</v>
      </c>
      <c r="FS358" s="7">
        <v>0</v>
      </c>
      <c r="FT358" s="7">
        <v>0</v>
      </c>
      <c r="FU358" s="7">
        <v>0</v>
      </c>
      <c r="FV358" s="7">
        <v>0</v>
      </c>
      <c r="FW358" s="7">
        <v>0</v>
      </c>
      <c r="FX358" s="7">
        <v>0</v>
      </c>
      <c r="FY358" s="6">
        <v>0</v>
      </c>
      <c r="FZ358" s="7">
        <v>0</v>
      </c>
      <c r="GA358" s="7">
        <v>0</v>
      </c>
      <c r="GB358" s="7">
        <v>0</v>
      </c>
      <c r="GC358" s="7">
        <v>0</v>
      </c>
      <c r="GD358" s="7">
        <v>0</v>
      </c>
      <c r="GE358" s="7">
        <v>0</v>
      </c>
      <c r="GF358" s="7">
        <v>0</v>
      </c>
      <c r="GG358" s="7">
        <v>0</v>
      </c>
      <c r="GH358" s="7">
        <v>0</v>
      </c>
      <c r="GI358" s="7">
        <v>0</v>
      </c>
      <c r="GJ358" s="7">
        <v>0</v>
      </c>
      <c r="GK358" s="7">
        <v>0</v>
      </c>
      <c r="GL358" s="7">
        <v>0</v>
      </c>
      <c r="GM358" s="7">
        <v>0</v>
      </c>
      <c r="GN358" s="7">
        <v>0</v>
      </c>
      <c r="GO358" s="7">
        <v>0</v>
      </c>
      <c r="GP358" s="6">
        <v>0</v>
      </c>
      <c r="GQ358" s="7">
        <v>0</v>
      </c>
      <c r="GR358" s="7">
        <v>0</v>
      </c>
      <c r="GS358" s="7">
        <v>0</v>
      </c>
      <c r="GT358" s="7">
        <v>0</v>
      </c>
      <c r="GU358" s="7">
        <v>0</v>
      </c>
      <c r="GV358" s="7">
        <v>0</v>
      </c>
      <c r="GW358" s="7">
        <v>0</v>
      </c>
      <c r="GX358" s="7">
        <v>0</v>
      </c>
      <c r="GY358" s="7">
        <v>0</v>
      </c>
      <c r="GZ358" s="7">
        <v>0</v>
      </c>
      <c r="HA358" s="7">
        <v>0</v>
      </c>
      <c r="HB358" s="7">
        <v>0</v>
      </c>
      <c r="HC358" s="7">
        <v>0</v>
      </c>
      <c r="HD358" s="7">
        <v>0</v>
      </c>
      <c r="HE358" s="7">
        <v>0</v>
      </c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>
        <v>0</v>
      </c>
      <c r="EQ359" s="6">
        <v>0</v>
      </c>
      <c r="ER359" s="7">
        <v>0</v>
      </c>
      <c r="ES359" s="7">
        <v>0</v>
      </c>
      <c r="ET359" s="7">
        <v>0</v>
      </c>
      <c r="EU359" s="7">
        <v>0</v>
      </c>
      <c r="EV359" s="7">
        <v>0</v>
      </c>
      <c r="EW359" s="7">
        <v>0</v>
      </c>
      <c r="EX359" s="7">
        <v>0</v>
      </c>
      <c r="EY359" s="7">
        <v>0</v>
      </c>
      <c r="EZ359" s="7">
        <v>0</v>
      </c>
      <c r="FA359" s="7">
        <v>0</v>
      </c>
      <c r="FB359" s="7">
        <v>0</v>
      </c>
      <c r="FC359" s="7">
        <v>0</v>
      </c>
      <c r="FD359" s="7">
        <v>0</v>
      </c>
      <c r="FE359" s="7">
        <v>0</v>
      </c>
      <c r="FF359" s="7">
        <v>0</v>
      </c>
      <c r="FG359" s="7">
        <v>0</v>
      </c>
      <c r="FH359" s="6">
        <v>0</v>
      </c>
      <c r="FI359" s="7">
        <v>0</v>
      </c>
      <c r="FJ359" s="7">
        <v>0</v>
      </c>
      <c r="FK359" s="7">
        <v>0</v>
      </c>
      <c r="FL359" s="7">
        <v>0</v>
      </c>
      <c r="FM359" s="7">
        <v>0</v>
      </c>
      <c r="FN359" s="7">
        <v>0</v>
      </c>
      <c r="FO359" s="7">
        <v>0</v>
      </c>
      <c r="FP359" s="7">
        <v>0</v>
      </c>
      <c r="FQ359" s="7">
        <v>0</v>
      </c>
      <c r="FR359" s="7">
        <v>0</v>
      </c>
      <c r="FS359" s="7">
        <v>0</v>
      </c>
      <c r="FT359" s="7">
        <v>0</v>
      </c>
      <c r="FU359" s="7">
        <v>0</v>
      </c>
      <c r="FV359" s="7">
        <v>0</v>
      </c>
      <c r="FW359" s="7">
        <v>0</v>
      </c>
      <c r="FX359" s="7">
        <v>0</v>
      </c>
      <c r="FY359" s="6">
        <v>0</v>
      </c>
      <c r="FZ359" s="7">
        <v>0</v>
      </c>
      <c r="GA359" s="7">
        <v>0</v>
      </c>
      <c r="GB359" s="7">
        <v>0</v>
      </c>
      <c r="GC359" s="7">
        <v>0</v>
      </c>
      <c r="GD359" s="7">
        <v>0</v>
      </c>
      <c r="GE359" s="7">
        <v>0</v>
      </c>
      <c r="GF359" s="7">
        <v>0</v>
      </c>
      <c r="GG359" s="7">
        <v>0</v>
      </c>
      <c r="GH359" s="7">
        <v>0</v>
      </c>
      <c r="GI359" s="7">
        <v>0</v>
      </c>
      <c r="GJ359" s="7">
        <v>0</v>
      </c>
      <c r="GK359" s="7">
        <v>0</v>
      </c>
      <c r="GL359" s="7">
        <v>0</v>
      </c>
      <c r="GM359" s="7">
        <v>0</v>
      </c>
      <c r="GN359" s="7">
        <v>0</v>
      </c>
      <c r="GO359" s="7">
        <v>0</v>
      </c>
      <c r="GP359" s="6">
        <v>0</v>
      </c>
      <c r="GQ359" s="7">
        <v>0</v>
      </c>
      <c r="GR359" s="7">
        <v>0</v>
      </c>
      <c r="GS359" s="7">
        <v>0</v>
      </c>
      <c r="GT359" s="7">
        <v>0</v>
      </c>
      <c r="GU359" s="7">
        <v>0</v>
      </c>
      <c r="GV359" s="7">
        <v>0</v>
      </c>
      <c r="GW359" s="7">
        <v>0</v>
      </c>
      <c r="GX359" s="7">
        <v>0</v>
      </c>
      <c r="GY359" s="7">
        <v>0</v>
      </c>
      <c r="GZ359" s="7">
        <v>0</v>
      </c>
      <c r="HA359" s="7">
        <v>0</v>
      </c>
      <c r="HB359" s="7">
        <v>0</v>
      </c>
      <c r="HC359" s="7">
        <v>0</v>
      </c>
      <c r="HD359" s="7">
        <v>0</v>
      </c>
      <c r="HE359" s="7">
        <v>0</v>
      </c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>
        <v>0</v>
      </c>
      <c r="EQ360" s="6">
        <v>0</v>
      </c>
      <c r="ER360" s="7">
        <v>0</v>
      </c>
      <c r="ES360" s="7">
        <v>0</v>
      </c>
      <c r="ET360" s="7">
        <v>0</v>
      </c>
      <c r="EU360" s="7">
        <v>0</v>
      </c>
      <c r="EV360" s="7">
        <v>0</v>
      </c>
      <c r="EW360" s="7">
        <v>0</v>
      </c>
      <c r="EX360" s="7">
        <v>0</v>
      </c>
      <c r="EY360" s="7">
        <v>0</v>
      </c>
      <c r="EZ360" s="7">
        <v>0</v>
      </c>
      <c r="FA360" s="7">
        <v>0</v>
      </c>
      <c r="FB360" s="7">
        <v>0</v>
      </c>
      <c r="FC360" s="7">
        <v>0</v>
      </c>
      <c r="FD360" s="7">
        <v>0</v>
      </c>
      <c r="FE360" s="7">
        <v>0</v>
      </c>
      <c r="FF360" s="7">
        <v>0</v>
      </c>
      <c r="FG360" s="7">
        <v>0</v>
      </c>
      <c r="FH360" s="6">
        <v>0</v>
      </c>
      <c r="FI360" s="7">
        <v>0</v>
      </c>
      <c r="FJ360" s="7">
        <v>0</v>
      </c>
      <c r="FK360" s="7">
        <v>0</v>
      </c>
      <c r="FL360" s="7">
        <v>0</v>
      </c>
      <c r="FM360" s="7">
        <v>0</v>
      </c>
      <c r="FN360" s="7">
        <v>0</v>
      </c>
      <c r="FO360" s="7">
        <v>0</v>
      </c>
      <c r="FP360" s="7">
        <v>0</v>
      </c>
      <c r="FQ360" s="7">
        <v>0</v>
      </c>
      <c r="FR360" s="7">
        <v>0</v>
      </c>
      <c r="FS360" s="7">
        <v>0</v>
      </c>
      <c r="FT360" s="7">
        <v>0</v>
      </c>
      <c r="FU360" s="7">
        <v>0</v>
      </c>
      <c r="FV360" s="7">
        <v>0</v>
      </c>
      <c r="FW360" s="7">
        <v>0</v>
      </c>
      <c r="FX360" s="7">
        <v>0</v>
      </c>
      <c r="FY360" s="6">
        <v>0</v>
      </c>
      <c r="FZ360" s="7">
        <v>0</v>
      </c>
      <c r="GA360" s="7">
        <v>0</v>
      </c>
      <c r="GB360" s="7">
        <v>0</v>
      </c>
      <c r="GC360" s="7">
        <v>0</v>
      </c>
      <c r="GD360" s="7">
        <v>0</v>
      </c>
      <c r="GE360" s="7">
        <v>0</v>
      </c>
      <c r="GF360" s="7">
        <v>0</v>
      </c>
      <c r="GG360" s="7">
        <v>0</v>
      </c>
      <c r="GH360" s="7">
        <v>0</v>
      </c>
      <c r="GI360" s="7">
        <v>0</v>
      </c>
      <c r="GJ360" s="7">
        <v>0</v>
      </c>
      <c r="GK360" s="7">
        <v>0</v>
      </c>
      <c r="GL360" s="7">
        <v>0</v>
      </c>
      <c r="GM360" s="7">
        <v>0</v>
      </c>
      <c r="GN360" s="7">
        <v>0</v>
      </c>
      <c r="GO360" s="7">
        <v>0</v>
      </c>
      <c r="GP360" s="6">
        <v>0</v>
      </c>
      <c r="GQ360" s="7">
        <v>0</v>
      </c>
      <c r="GR360" s="7">
        <v>0</v>
      </c>
      <c r="GS360" s="7">
        <v>0</v>
      </c>
      <c r="GT360" s="7">
        <v>0</v>
      </c>
      <c r="GU360" s="7">
        <v>0</v>
      </c>
      <c r="GV360" s="7">
        <v>0</v>
      </c>
      <c r="GW360" s="7">
        <v>0</v>
      </c>
      <c r="GX360" s="7">
        <v>0</v>
      </c>
      <c r="GY360" s="7">
        <v>0</v>
      </c>
      <c r="GZ360" s="7">
        <v>0</v>
      </c>
      <c r="HA360" s="7">
        <v>0</v>
      </c>
      <c r="HB360" s="7">
        <v>0</v>
      </c>
      <c r="HC360" s="7">
        <v>0</v>
      </c>
      <c r="HD360" s="7">
        <v>0</v>
      </c>
      <c r="HE360" s="7">
        <v>0</v>
      </c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>
        <v>0</v>
      </c>
      <c r="EQ361" s="6">
        <v>0</v>
      </c>
      <c r="ER361" s="7">
        <v>0</v>
      </c>
      <c r="ES361" s="7">
        <v>0</v>
      </c>
      <c r="ET361" s="7">
        <v>0</v>
      </c>
      <c r="EU361" s="7">
        <v>0</v>
      </c>
      <c r="EV361" s="7">
        <v>0</v>
      </c>
      <c r="EW361" s="7">
        <v>0</v>
      </c>
      <c r="EX361" s="7">
        <v>0</v>
      </c>
      <c r="EY361" s="7">
        <v>0</v>
      </c>
      <c r="EZ361" s="7">
        <v>0</v>
      </c>
      <c r="FA361" s="7">
        <v>0</v>
      </c>
      <c r="FB361" s="7">
        <v>0</v>
      </c>
      <c r="FC361" s="7">
        <v>0</v>
      </c>
      <c r="FD361" s="7">
        <v>0</v>
      </c>
      <c r="FE361" s="7">
        <v>0</v>
      </c>
      <c r="FF361" s="7">
        <v>0</v>
      </c>
      <c r="FG361" s="7">
        <v>0</v>
      </c>
      <c r="FH361" s="6">
        <v>0</v>
      </c>
      <c r="FI361" s="7">
        <v>0</v>
      </c>
      <c r="FJ361" s="7">
        <v>0</v>
      </c>
      <c r="FK361" s="7">
        <v>0</v>
      </c>
      <c r="FL361" s="7">
        <v>0</v>
      </c>
      <c r="FM361" s="7">
        <v>0</v>
      </c>
      <c r="FN361" s="7">
        <v>0</v>
      </c>
      <c r="FO361" s="7">
        <v>0</v>
      </c>
      <c r="FP361" s="7">
        <v>0</v>
      </c>
      <c r="FQ361" s="7">
        <v>0</v>
      </c>
      <c r="FR361" s="7">
        <v>0</v>
      </c>
      <c r="FS361" s="7">
        <v>0</v>
      </c>
      <c r="FT361" s="7">
        <v>0</v>
      </c>
      <c r="FU361" s="7">
        <v>0</v>
      </c>
      <c r="FV361" s="7">
        <v>0</v>
      </c>
      <c r="FW361" s="7">
        <v>0</v>
      </c>
      <c r="FX361" s="7">
        <v>0</v>
      </c>
      <c r="FY361" s="6">
        <v>0</v>
      </c>
      <c r="FZ361" s="7">
        <v>0</v>
      </c>
      <c r="GA361" s="7">
        <v>0</v>
      </c>
      <c r="GB361" s="7">
        <v>0</v>
      </c>
      <c r="GC361" s="7">
        <v>0</v>
      </c>
      <c r="GD361" s="7">
        <v>0</v>
      </c>
      <c r="GE361" s="7">
        <v>0</v>
      </c>
      <c r="GF361" s="7">
        <v>0</v>
      </c>
      <c r="GG361" s="7">
        <v>0</v>
      </c>
      <c r="GH361" s="7">
        <v>0</v>
      </c>
      <c r="GI361" s="7">
        <v>0</v>
      </c>
      <c r="GJ361" s="7">
        <v>0</v>
      </c>
      <c r="GK361" s="7">
        <v>0</v>
      </c>
      <c r="GL361" s="7">
        <v>0</v>
      </c>
      <c r="GM361" s="7">
        <v>0</v>
      </c>
      <c r="GN361" s="7">
        <v>0</v>
      </c>
      <c r="GO361" s="7">
        <v>0</v>
      </c>
      <c r="GP361" s="6">
        <v>0</v>
      </c>
      <c r="GQ361" s="7">
        <v>0</v>
      </c>
      <c r="GR361" s="7">
        <v>0</v>
      </c>
      <c r="GS361" s="7">
        <v>0</v>
      </c>
      <c r="GT361" s="7">
        <v>0</v>
      </c>
      <c r="GU361" s="7">
        <v>0</v>
      </c>
      <c r="GV361" s="7">
        <v>0</v>
      </c>
      <c r="GW361" s="7">
        <v>0</v>
      </c>
      <c r="GX361" s="7">
        <v>0</v>
      </c>
      <c r="GY361" s="7">
        <v>0</v>
      </c>
      <c r="GZ361" s="7">
        <v>0</v>
      </c>
      <c r="HA361" s="7">
        <v>0</v>
      </c>
      <c r="HB361" s="7">
        <v>0</v>
      </c>
      <c r="HC361" s="7">
        <v>0</v>
      </c>
      <c r="HD361" s="7">
        <v>0</v>
      </c>
      <c r="HE361" s="7">
        <v>0</v>
      </c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>
        <v>0</v>
      </c>
      <c r="EQ362" s="6">
        <v>0</v>
      </c>
      <c r="ER362" s="7">
        <v>0</v>
      </c>
      <c r="ES362" s="7">
        <v>0</v>
      </c>
      <c r="ET362" s="7">
        <v>0</v>
      </c>
      <c r="EU362" s="7">
        <v>0</v>
      </c>
      <c r="EV362" s="7">
        <v>0</v>
      </c>
      <c r="EW362" s="7">
        <v>0</v>
      </c>
      <c r="EX362" s="7">
        <v>0</v>
      </c>
      <c r="EY362" s="7">
        <v>0</v>
      </c>
      <c r="EZ362" s="7">
        <v>0</v>
      </c>
      <c r="FA362" s="7">
        <v>0</v>
      </c>
      <c r="FB362" s="7">
        <v>0</v>
      </c>
      <c r="FC362" s="7">
        <v>0</v>
      </c>
      <c r="FD362" s="7">
        <v>0</v>
      </c>
      <c r="FE362" s="7">
        <v>0</v>
      </c>
      <c r="FF362" s="7">
        <v>0</v>
      </c>
      <c r="FG362" s="7">
        <v>0</v>
      </c>
      <c r="FH362" s="6">
        <v>0</v>
      </c>
      <c r="FI362" s="7">
        <v>0</v>
      </c>
      <c r="FJ362" s="7">
        <v>0</v>
      </c>
      <c r="FK362" s="7">
        <v>0</v>
      </c>
      <c r="FL362" s="7">
        <v>0</v>
      </c>
      <c r="FM362" s="7">
        <v>0</v>
      </c>
      <c r="FN362" s="7">
        <v>0</v>
      </c>
      <c r="FO362" s="7">
        <v>0</v>
      </c>
      <c r="FP362" s="7">
        <v>0</v>
      </c>
      <c r="FQ362" s="7">
        <v>0</v>
      </c>
      <c r="FR362" s="7">
        <v>0</v>
      </c>
      <c r="FS362" s="7">
        <v>0</v>
      </c>
      <c r="FT362" s="7">
        <v>0</v>
      </c>
      <c r="FU362" s="7">
        <v>0</v>
      </c>
      <c r="FV362" s="7">
        <v>0</v>
      </c>
      <c r="FW362" s="7">
        <v>0</v>
      </c>
      <c r="FX362" s="7">
        <v>0</v>
      </c>
      <c r="FY362" s="6">
        <v>0</v>
      </c>
      <c r="FZ362" s="7">
        <v>0</v>
      </c>
      <c r="GA362" s="7">
        <v>0</v>
      </c>
      <c r="GB362" s="7">
        <v>0</v>
      </c>
      <c r="GC362" s="7">
        <v>0</v>
      </c>
      <c r="GD362" s="7">
        <v>0</v>
      </c>
      <c r="GE362" s="7">
        <v>0</v>
      </c>
      <c r="GF362" s="7">
        <v>0</v>
      </c>
      <c r="GG362" s="7">
        <v>0</v>
      </c>
      <c r="GH362" s="7">
        <v>0</v>
      </c>
      <c r="GI362" s="7">
        <v>0</v>
      </c>
      <c r="GJ362" s="7">
        <v>0</v>
      </c>
      <c r="GK362" s="7">
        <v>0</v>
      </c>
      <c r="GL362" s="7">
        <v>0</v>
      </c>
      <c r="GM362" s="7">
        <v>0</v>
      </c>
      <c r="GN362" s="7">
        <v>0</v>
      </c>
      <c r="GO362" s="7">
        <v>0</v>
      </c>
      <c r="GP362" s="6">
        <v>0</v>
      </c>
      <c r="GQ362" s="7">
        <v>0</v>
      </c>
      <c r="GR362" s="7">
        <v>0</v>
      </c>
      <c r="GS362" s="7">
        <v>0</v>
      </c>
      <c r="GT362" s="7">
        <v>0</v>
      </c>
      <c r="GU362" s="7">
        <v>0</v>
      </c>
      <c r="GV362" s="7">
        <v>0</v>
      </c>
      <c r="GW362" s="7">
        <v>0</v>
      </c>
      <c r="GX362" s="7">
        <v>0</v>
      </c>
      <c r="GY362" s="7">
        <v>0</v>
      </c>
      <c r="GZ362" s="7">
        <v>0</v>
      </c>
      <c r="HA362" s="7">
        <v>0</v>
      </c>
      <c r="HB362" s="7">
        <v>0</v>
      </c>
      <c r="HC362" s="7">
        <v>0</v>
      </c>
      <c r="HD362" s="7">
        <v>0</v>
      </c>
      <c r="HE362" s="7">
        <v>0</v>
      </c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>
        <v>0</v>
      </c>
      <c r="EQ363" s="6">
        <v>0</v>
      </c>
      <c r="ER363" s="7">
        <v>0</v>
      </c>
      <c r="ES363" s="7">
        <v>0</v>
      </c>
      <c r="ET363" s="7">
        <v>0</v>
      </c>
      <c r="EU363" s="7">
        <v>0</v>
      </c>
      <c r="EV363" s="7">
        <v>0</v>
      </c>
      <c r="EW363" s="7">
        <v>0</v>
      </c>
      <c r="EX363" s="7">
        <v>0</v>
      </c>
      <c r="EY363" s="7">
        <v>0</v>
      </c>
      <c r="EZ363" s="7">
        <v>0</v>
      </c>
      <c r="FA363" s="7">
        <v>0</v>
      </c>
      <c r="FB363" s="7">
        <v>0</v>
      </c>
      <c r="FC363" s="7">
        <v>0</v>
      </c>
      <c r="FD363" s="7">
        <v>0</v>
      </c>
      <c r="FE363" s="7">
        <v>0</v>
      </c>
      <c r="FF363" s="7">
        <v>0</v>
      </c>
      <c r="FG363" s="7">
        <v>0</v>
      </c>
      <c r="FH363" s="6">
        <v>0</v>
      </c>
      <c r="FI363" s="7">
        <v>0</v>
      </c>
      <c r="FJ363" s="7">
        <v>0</v>
      </c>
      <c r="FK363" s="7">
        <v>0</v>
      </c>
      <c r="FL363" s="7">
        <v>0</v>
      </c>
      <c r="FM363" s="7">
        <v>0</v>
      </c>
      <c r="FN363" s="7">
        <v>0</v>
      </c>
      <c r="FO363" s="7">
        <v>0</v>
      </c>
      <c r="FP363" s="7">
        <v>0</v>
      </c>
      <c r="FQ363" s="7">
        <v>0</v>
      </c>
      <c r="FR363" s="7">
        <v>0</v>
      </c>
      <c r="FS363" s="7">
        <v>0</v>
      </c>
      <c r="FT363" s="7">
        <v>0</v>
      </c>
      <c r="FU363" s="7">
        <v>0</v>
      </c>
      <c r="FV363" s="7">
        <v>0</v>
      </c>
      <c r="FW363" s="7">
        <v>0</v>
      </c>
      <c r="FX363" s="7">
        <v>0</v>
      </c>
      <c r="FY363" s="6">
        <v>0</v>
      </c>
      <c r="FZ363" s="7">
        <v>0</v>
      </c>
      <c r="GA363" s="7">
        <v>0</v>
      </c>
      <c r="GB363" s="7">
        <v>0</v>
      </c>
      <c r="GC363" s="7">
        <v>0</v>
      </c>
      <c r="GD363" s="7">
        <v>0</v>
      </c>
      <c r="GE363" s="7">
        <v>0</v>
      </c>
      <c r="GF363" s="7">
        <v>0</v>
      </c>
      <c r="GG363" s="7">
        <v>0</v>
      </c>
      <c r="GH363" s="7">
        <v>0</v>
      </c>
      <c r="GI363" s="7">
        <v>0</v>
      </c>
      <c r="GJ363" s="7">
        <v>0</v>
      </c>
      <c r="GK363" s="7">
        <v>0</v>
      </c>
      <c r="GL363" s="7">
        <v>0</v>
      </c>
      <c r="GM363" s="7">
        <v>0</v>
      </c>
      <c r="GN363" s="7">
        <v>0</v>
      </c>
      <c r="GO363" s="7">
        <v>0</v>
      </c>
      <c r="GP363" s="6">
        <v>0</v>
      </c>
      <c r="GQ363" s="7">
        <v>0</v>
      </c>
      <c r="GR363" s="7">
        <v>0</v>
      </c>
      <c r="GS363" s="7">
        <v>0</v>
      </c>
      <c r="GT363" s="7">
        <v>0</v>
      </c>
      <c r="GU363" s="7">
        <v>0</v>
      </c>
      <c r="GV363" s="7">
        <v>0</v>
      </c>
      <c r="GW363" s="7">
        <v>0</v>
      </c>
      <c r="GX363" s="7">
        <v>0</v>
      </c>
      <c r="GY363" s="7">
        <v>0</v>
      </c>
      <c r="GZ363" s="7">
        <v>0</v>
      </c>
      <c r="HA363" s="7">
        <v>0</v>
      </c>
      <c r="HB363" s="7">
        <v>0</v>
      </c>
      <c r="HC363" s="7">
        <v>0</v>
      </c>
      <c r="HD363" s="7">
        <v>0</v>
      </c>
      <c r="HE363" s="7">
        <v>0</v>
      </c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>
        <v>0</v>
      </c>
      <c r="EQ364" s="6">
        <v>0</v>
      </c>
      <c r="ER364" s="7">
        <v>0</v>
      </c>
      <c r="ES364" s="7">
        <v>0</v>
      </c>
      <c r="ET364" s="7">
        <v>0</v>
      </c>
      <c r="EU364" s="7">
        <v>0</v>
      </c>
      <c r="EV364" s="7">
        <v>0</v>
      </c>
      <c r="EW364" s="7">
        <v>0</v>
      </c>
      <c r="EX364" s="7">
        <v>0</v>
      </c>
      <c r="EY364" s="7">
        <v>0</v>
      </c>
      <c r="EZ364" s="7">
        <v>0</v>
      </c>
      <c r="FA364" s="7">
        <v>0</v>
      </c>
      <c r="FB364" s="7">
        <v>0</v>
      </c>
      <c r="FC364" s="7">
        <v>0</v>
      </c>
      <c r="FD364" s="7">
        <v>0</v>
      </c>
      <c r="FE364" s="7">
        <v>0</v>
      </c>
      <c r="FF364" s="7">
        <v>0</v>
      </c>
      <c r="FG364" s="7">
        <v>0</v>
      </c>
      <c r="FH364" s="6">
        <v>0</v>
      </c>
      <c r="FI364" s="7">
        <v>0</v>
      </c>
      <c r="FJ364" s="7">
        <v>0</v>
      </c>
      <c r="FK364" s="7">
        <v>0</v>
      </c>
      <c r="FL364" s="7">
        <v>0</v>
      </c>
      <c r="FM364" s="7">
        <v>0</v>
      </c>
      <c r="FN364" s="7">
        <v>0</v>
      </c>
      <c r="FO364" s="7">
        <v>0</v>
      </c>
      <c r="FP364" s="7">
        <v>0</v>
      </c>
      <c r="FQ364" s="7">
        <v>0</v>
      </c>
      <c r="FR364" s="7">
        <v>0</v>
      </c>
      <c r="FS364" s="7">
        <v>0</v>
      </c>
      <c r="FT364" s="7">
        <v>0</v>
      </c>
      <c r="FU364" s="7">
        <v>0</v>
      </c>
      <c r="FV364" s="7">
        <v>0</v>
      </c>
      <c r="FW364" s="7">
        <v>0</v>
      </c>
      <c r="FX364" s="7">
        <v>0</v>
      </c>
      <c r="FY364" s="6">
        <v>0</v>
      </c>
      <c r="FZ364" s="7">
        <v>0</v>
      </c>
      <c r="GA364" s="7">
        <v>0</v>
      </c>
      <c r="GB364" s="7">
        <v>0</v>
      </c>
      <c r="GC364" s="7">
        <v>0</v>
      </c>
      <c r="GD364" s="7">
        <v>0</v>
      </c>
      <c r="GE364" s="7">
        <v>0</v>
      </c>
      <c r="GF364" s="7">
        <v>0</v>
      </c>
      <c r="GG364" s="7">
        <v>0</v>
      </c>
      <c r="GH364" s="7">
        <v>0</v>
      </c>
      <c r="GI364" s="7">
        <v>0</v>
      </c>
      <c r="GJ364" s="7">
        <v>0</v>
      </c>
      <c r="GK364" s="7">
        <v>0</v>
      </c>
      <c r="GL364" s="7">
        <v>0</v>
      </c>
      <c r="GM364" s="7">
        <v>0</v>
      </c>
      <c r="GN364" s="7">
        <v>0</v>
      </c>
      <c r="GO364" s="7">
        <v>0</v>
      </c>
      <c r="GP364" s="6">
        <v>0</v>
      </c>
      <c r="GQ364" s="7">
        <v>0</v>
      </c>
      <c r="GR364" s="7">
        <v>0</v>
      </c>
      <c r="GS364" s="7">
        <v>0</v>
      </c>
      <c r="GT364" s="7">
        <v>0</v>
      </c>
      <c r="GU364" s="7">
        <v>0</v>
      </c>
      <c r="GV364" s="7">
        <v>0</v>
      </c>
      <c r="GW364" s="7">
        <v>0</v>
      </c>
      <c r="GX364" s="7">
        <v>0</v>
      </c>
      <c r="GY364" s="7">
        <v>0</v>
      </c>
      <c r="GZ364" s="7">
        <v>0</v>
      </c>
      <c r="HA364" s="7">
        <v>0</v>
      </c>
      <c r="HB364" s="7">
        <v>0</v>
      </c>
      <c r="HC364" s="7">
        <v>0</v>
      </c>
      <c r="HD364" s="7">
        <v>0</v>
      </c>
      <c r="HE364" s="7">
        <v>0</v>
      </c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>
        <v>0</v>
      </c>
      <c r="EQ365" s="6">
        <v>0</v>
      </c>
      <c r="ER365" s="7">
        <v>0</v>
      </c>
      <c r="ES365" s="7">
        <v>0</v>
      </c>
      <c r="ET365" s="7">
        <v>0</v>
      </c>
      <c r="EU365" s="7">
        <v>0</v>
      </c>
      <c r="EV365" s="7">
        <v>0</v>
      </c>
      <c r="EW365" s="7">
        <v>0</v>
      </c>
      <c r="EX365" s="7">
        <v>0</v>
      </c>
      <c r="EY365" s="7">
        <v>0</v>
      </c>
      <c r="EZ365" s="7">
        <v>0</v>
      </c>
      <c r="FA365" s="7">
        <v>0</v>
      </c>
      <c r="FB365" s="7">
        <v>0</v>
      </c>
      <c r="FC365" s="7">
        <v>0</v>
      </c>
      <c r="FD365" s="7">
        <v>0</v>
      </c>
      <c r="FE365" s="7">
        <v>0</v>
      </c>
      <c r="FF365" s="7">
        <v>0</v>
      </c>
      <c r="FG365" s="7">
        <v>0</v>
      </c>
      <c r="FH365" s="6">
        <v>0</v>
      </c>
      <c r="FI365" s="7">
        <v>0</v>
      </c>
      <c r="FJ365" s="7">
        <v>0</v>
      </c>
      <c r="FK365" s="7">
        <v>0</v>
      </c>
      <c r="FL365" s="7">
        <v>0</v>
      </c>
      <c r="FM365" s="7">
        <v>0</v>
      </c>
      <c r="FN365" s="7">
        <v>0</v>
      </c>
      <c r="FO365" s="7">
        <v>0</v>
      </c>
      <c r="FP365" s="7">
        <v>0</v>
      </c>
      <c r="FQ365" s="7">
        <v>0</v>
      </c>
      <c r="FR365" s="7">
        <v>0</v>
      </c>
      <c r="FS365" s="7">
        <v>0</v>
      </c>
      <c r="FT365" s="7">
        <v>0</v>
      </c>
      <c r="FU365" s="7">
        <v>0</v>
      </c>
      <c r="FV365" s="7">
        <v>0</v>
      </c>
      <c r="FW365" s="7">
        <v>0</v>
      </c>
      <c r="FX365" s="7">
        <v>0</v>
      </c>
      <c r="FY365" s="6">
        <v>0</v>
      </c>
      <c r="FZ365" s="7">
        <v>0</v>
      </c>
      <c r="GA365" s="7">
        <v>0</v>
      </c>
      <c r="GB365" s="7">
        <v>0</v>
      </c>
      <c r="GC365" s="7">
        <v>0</v>
      </c>
      <c r="GD365" s="7">
        <v>0</v>
      </c>
      <c r="GE365" s="7">
        <v>0</v>
      </c>
      <c r="GF365" s="7">
        <v>0</v>
      </c>
      <c r="GG365" s="7">
        <v>0</v>
      </c>
      <c r="GH365" s="7">
        <v>0</v>
      </c>
      <c r="GI365" s="7">
        <v>0</v>
      </c>
      <c r="GJ365" s="7">
        <v>0</v>
      </c>
      <c r="GK365" s="7">
        <v>0</v>
      </c>
      <c r="GL365" s="7">
        <v>0</v>
      </c>
      <c r="GM365" s="7">
        <v>0</v>
      </c>
      <c r="GN365" s="7">
        <v>0</v>
      </c>
      <c r="GO365" s="7">
        <v>0</v>
      </c>
      <c r="GP365" s="6">
        <v>0</v>
      </c>
      <c r="GQ365" s="7">
        <v>0</v>
      </c>
      <c r="GR365" s="7">
        <v>0</v>
      </c>
      <c r="GS365" s="7">
        <v>0</v>
      </c>
      <c r="GT365" s="7">
        <v>0</v>
      </c>
      <c r="GU365" s="7">
        <v>0</v>
      </c>
      <c r="GV365" s="7">
        <v>0</v>
      </c>
      <c r="GW365" s="7">
        <v>0</v>
      </c>
      <c r="GX365" s="7">
        <v>0</v>
      </c>
      <c r="GY365" s="7">
        <v>0</v>
      </c>
      <c r="GZ365" s="7">
        <v>0</v>
      </c>
      <c r="HA365" s="7">
        <v>0</v>
      </c>
      <c r="HB365" s="7">
        <v>0</v>
      </c>
      <c r="HC365" s="7">
        <v>0</v>
      </c>
      <c r="HD365" s="7">
        <v>0</v>
      </c>
      <c r="HE365" s="7">
        <v>0</v>
      </c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>
        <v>0</v>
      </c>
      <c r="EQ366" s="6">
        <v>0</v>
      </c>
      <c r="ER366" s="7">
        <v>0</v>
      </c>
      <c r="ES366" s="7">
        <v>0</v>
      </c>
      <c r="ET366" s="7">
        <v>0</v>
      </c>
      <c r="EU366" s="7">
        <v>0</v>
      </c>
      <c r="EV366" s="7">
        <v>0</v>
      </c>
      <c r="EW366" s="7">
        <v>0</v>
      </c>
      <c r="EX366" s="7">
        <v>0</v>
      </c>
      <c r="EY366" s="7">
        <v>0</v>
      </c>
      <c r="EZ366" s="7">
        <v>0</v>
      </c>
      <c r="FA366" s="7">
        <v>0</v>
      </c>
      <c r="FB366" s="7">
        <v>0</v>
      </c>
      <c r="FC366" s="7">
        <v>0</v>
      </c>
      <c r="FD366" s="7">
        <v>0</v>
      </c>
      <c r="FE366" s="7">
        <v>0</v>
      </c>
      <c r="FF366" s="7">
        <v>0</v>
      </c>
      <c r="FG366" s="7">
        <v>0</v>
      </c>
      <c r="FH366" s="6">
        <v>0</v>
      </c>
      <c r="FI366" s="7">
        <v>0</v>
      </c>
      <c r="FJ366" s="7">
        <v>0</v>
      </c>
      <c r="FK366" s="7">
        <v>0</v>
      </c>
      <c r="FL366" s="7">
        <v>0</v>
      </c>
      <c r="FM366" s="7">
        <v>0</v>
      </c>
      <c r="FN366" s="7">
        <v>0</v>
      </c>
      <c r="FO366" s="7">
        <v>0</v>
      </c>
      <c r="FP366" s="7">
        <v>0</v>
      </c>
      <c r="FQ366" s="7">
        <v>0</v>
      </c>
      <c r="FR366" s="7">
        <v>0</v>
      </c>
      <c r="FS366" s="7">
        <v>0</v>
      </c>
      <c r="FT366" s="7">
        <v>0</v>
      </c>
      <c r="FU366" s="7">
        <v>0</v>
      </c>
      <c r="FV366" s="7">
        <v>0</v>
      </c>
      <c r="FW366" s="7">
        <v>0</v>
      </c>
      <c r="FX366" s="7">
        <v>0</v>
      </c>
      <c r="FY366" s="6">
        <v>0</v>
      </c>
      <c r="FZ366" s="7">
        <v>0</v>
      </c>
      <c r="GA366" s="7">
        <v>0</v>
      </c>
      <c r="GB366" s="7">
        <v>0</v>
      </c>
      <c r="GC366" s="7">
        <v>0</v>
      </c>
      <c r="GD366" s="7">
        <v>0</v>
      </c>
      <c r="GE366" s="7">
        <v>0</v>
      </c>
      <c r="GF366" s="7">
        <v>0</v>
      </c>
      <c r="GG366" s="7">
        <v>0</v>
      </c>
      <c r="GH366" s="7">
        <v>0</v>
      </c>
      <c r="GI366" s="7">
        <v>0</v>
      </c>
      <c r="GJ366" s="7">
        <v>0</v>
      </c>
      <c r="GK366" s="7">
        <v>0</v>
      </c>
      <c r="GL366" s="7">
        <v>0</v>
      </c>
      <c r="GM366" s="7">
        <v>0</v>
      </c>
      <c r="GN366" s="7">
        <v>0</v>
      </c>
      <c r="GO366" s="7">
        <v>0</v>
      </c>
      <c r="GP366" s="6">
        <v>0</v>
      </c>
      <c r="GQ366" s="7">
        <v>0</v>
      </c>
      <c r="GR366" s="7">
        <v>0</v>
      </c>
      <c r="GS366" s="7">
        <v>0</v>
      </c>
      <c r="GT366" s="7">
        <v>0</v>
      </c>
      <c r="GU366" s="7">
        <v>0</v>
      </c>
      <c r="GV366" s="7">
        <v>0</v>
      </c>
      <c r="GW366" s="7">
        <v>0</v>
      </c>
      <c r="GX366" s="7">
        <v>0</v>
      </c>
      <c r="GY366" s="7">
        <v>0</v>
      </c>
      <c r="GZ366" s="7">
        <v>0</v>
      </c>
      <c r="HA366" s="7">
        <v>0</v>
      </c>
      <c r="HB366" s="7">
        <v>0</v>
      </c>
      <c r="HC366" s="7">
        <v>0</v>
      </c>
      <c r="HD366" s="7">
        <v>0</v>
      </c>
      <c r="HE366" s="7">
        <v>0</v>
      </c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>
        <v>0</v>
      </c>
      <c r="EQ367" s="6">
        <v>0</v>
      </c>
      <c r="ER367" s="7">
        <v>0</v>
      </c>
      <c r="ES367" s="7">
        <v>0</v>
      </c>
      <c r="ET367" s="7">
        <v>0</v>
      </c>
      <c r="EU367" s="7">
        <v>0</v>
      </c>
      <c r="EV367" s="7">
        <v>0</v>
      </c>
      <c r="EW367" s="7">
        <v>0</v>
      </c>
      <c r="EX367" s="7">
        <v>0</v>
      </c>
      <c r="EY367" s="7">
        <v>0</v>
      </c>
      <c r="EZ367" s="7">
        <v>0</v>
      </c>
      <c r="FA367" s="7">
        <v>0</v>
      </c>
      <c r="FB367" s="7">
        <v>0</v>
      </c>
      <c r="FC367" s="7">
        <v>0</v>
      </c>
      <c r="FD367" s="7">
        <v>0</v>
      </c>
      <c r="FE367" s="7">
        <v>0</v>
      </c>
      <c r="FF367" s="7">
        <v>0</v>
      </c>
      <c r="FG367" s="7">
        <v>0</v>
      </c>
      <c r="FH367" s="6">
        <v>0</v>
      </c>
      <c r="FI367" s="7">
        <v>0</v>
      </c>
      <c r="FJ367" s="7">
        <v>0</v>
      </c>
      <c r="FK367" s="7">
        <v>0</v>
      </c>
      <c r="FL367" s="7">
        <v>0</v>
      </c>
      <c r="FM367" s="7">
        <v>0</v>
      </c>
      <c r="FN367" s="7">
        <v>0</v>
      </c>
      <c r="FO367" s="7">
        <v>0</v>
      </c>
      <c r="FP367" s="7">
        <v>0</v>
      </c>
      <c r="FQ367" s="7">
        <v>0</v>
      </c>
      <c r="FR367" s="7">
        <v>0</v>
      </c>
      <c r="FS367" s="7">
        <v>0</v>
      </c>
      <c r="FT367" s="7">
        <v>0</v>
      </c>
      <c r="FU367" s="7">
        <v>0</v>
      </c>
      <c r="FV367" s="7">
        <v>0</v>
      </c>
      <c r="FW367" s="7">
        <v>0</v>
      </c>
      <c r="FX367" s="7">
        <v>0</v>
      </c>
      <c r="FY367" s="6">
        <v>0</v>
      </c>
      <c r="FZ367" s="7">
        <v>0</v>
      </c>
      <c r="GA367" s="7">
        <v>0</v>
      </c>
      <c r="GB367" s="7">
        <v>0</v>
      </c>
      <c r="GC367" s="7">
        <v>0</v>
      </c>
      <c r="GD367" s="7">
        <v>0</v>
      </c>
      <c r="GE367" s="7">
        <v>0</v>
      </c>
      <c r="GF367" s="7">
        <v>0</v>
      </c>
      <c r="GG367" s="7">
        <v>0</v>
      </c>
      <c r="GH367" s="7">
        <v>0</v>
      </c>
      <c r="GI367" s="7">
        <v>0</v>
      </c>
      <c r="GJ367" s="7">
        <v>0</v>
      </c>
      <c r="GK367" s="7">
        <v>0</v>
      </c>
      <c r="GL367" s="7">
        <v>0</v>
      </c>
      <c r="GM367" s="7">
        <v>0</v>
      </c>
      <c r="GN367" s="7">
        <v>0</v>
      </c>
      <c r="GO367" s="7">
        <v>0</v>
      </c>
      <c r="GP367" s="6">
        <v>0</v>
      </c>
      <c r="GQ367" s="7">
        <v>0</v>
      </c>
      <c r="GR367" s="7">
        <v>0</v>
      </c>
      <c r="GS367" s="7">
        <v>0</v>
      </c>
      <c r="GT367" s="7">
        <v>0</v>
      </c>
      <c r="GU367" s="7">
        <v>0</v>
      </c>
      <c r="GV367" s="7">
        <v>0</v>
      </c>
      <c r="GW367" s="7">
        <v>0</v>
      </c>
      <c r="GX367" s="7">
        <v>0</v>
      </c>
      <c r="GY367" s="7">
        <v>0</v>
      </c>
      <c r="GZ367" s="7">
        <v>0</v>
      </c>
      <c r="HA367" s="7">
        <v>0</v>
      </c>
      <c r="HB367" s="7">
        <v>0</v>
      </c>
      <c r="HC367" s="7">
        <v>0</v>
      </c>
      <c r="HD367" s="7">
        <v>0</v>
      </c>
      <c r="HE367" s="7">
        <v>0</v>
      </c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>
        <v>0</v>
      </c>
      <c r="EQ368" s="6">
        <v>0</v>
      </c>
      <c r="ER368" s="7">
        <v>0</v>
      </c>
      <c r="ES368" s="7">
        <v>0</v>
      </c>
      <c r="ET368" s="7">
        <v>0</v>
      </c>
      <c r="EU368" s="7">
        <v>0</v>
      </c>
      <c r="EV368" s="7">
        <v>0</v>
      </c>
      <c r="EW368" s="7">
        <v>0</v>
      </c>
      <c r="EX368" s="7">
        <v>0</v>
      </c>
      <c r="EY368" s="7">
        <v>0</v>
      </c>
      <c r="EZ368" s="7">
        <v>0</v>
      </c>
      <c r="FA368" s="7">
        <v>0</v>
      </c>
      <c r="FB368" s="7">
        <v>0</v>
      </c>
      <c r="FC368" s="7">
        <v>0</v>
      </c>
      <c r="FD368" s="7">
        <v>0</v>
      </c>
      <c r="FE368" s="7">
        <v>0</v>
      </c>
      <c r="FF368" s="7">
        <v>0</v>
      </c>
      <c r="FG368" s="7">
        <v>0</v>
      </c>
      <c r="FH368" s="6">
        <v>0</v>
      </c>
      <c r="FI368" s="7">
        <v>0</v>
      </c>
      <c r="FJ368" s="7">
        <v>0</v>
      </c>
      <c r="FK368" s="7">
        <v>0</v>
      </c>
      <c r="FL368" s="7">
        <v>0</v>
      </c>
      <c r="FM368" s="7">
        <v>0</v>
      </c>
      <c r="FN368" s="7">
        <v>0</v>
      </c>
      <c r="FO368" s="7">
        <v>0</v>
      </c>
      <c r="FP368" s="7">
        <v>0</v>
      </c>
      <c r="FQ368" s="7">
        <v>0</v>
      </c>
      <c r="FR368" s="7">
        <v>0</v>
      </c>
      <c r="FS368" s="7">
        <v>0</v>
      </c>
      <c r="FT368" s="7">
        <v>0</v>
      </c>
      <c r="FU368" s="7">
        <v>0</v>
      </c>
      <c r="FV368" s="7">
        <v>0</v>
      </c>
      <c r="FW368" s="7">
        <v>0</v>
      </c>
      <c r="FX368" s="7">
        <v>0</v>
      </c>
      <c r="FY368" s="6">
        <v>0</v>
      </c>
      <c r="FZ368" s="7">
        <v>0</v>
      </c>
      <c r="GA368" s="7">
        <v>0</v>
      </c>
      <c r="GB368" s="7">
        <v>0</v>
      </c>
      <c r="GC368" s="7">
        <v>0</v>
      </c>
      <c r="GD368" s="7">
        <v>0</v>
      </c>
      <c r="GE368" s="7">
        <v>0</v>
      </c>
      <c r="GF368" s="7">
        <v>0</v>
      </c>
      <c r="GG368" s="7">
        <v>0</v>
      </c>
      <c r="GH368" s="7">
        <v>0</v>
      </c>
      <c r="GI368" s="7">
        <v>0</v>
      </c>
      <c r="GJ368" s="7">
        <v>0</v>
      </c>
      <c r="GK368" s="7">
        <v>0</v>
      </c>
      <c r="GL368" s="7">
        <v>0</v>
      </c>
      <c r="GM368" s="7">
        <v>0</v>
      </c>
      <c r="GN368" s="7">
        <v>0</v>
      </c>
      <c r="GO368" s="7">
        <v>0</v>
      </c>
      <c r="GP368" s="6">
        <v>0</v>
      </c>
      <c r="GQ368" s="7">
        <v>0</v>
      </c>
      <c r="GR368" s="7">
        <v>0</v>
      </c>
      <c r="GS368" s="7">
        <v>0</v>
      </c>
      <c r="GT368" s="7">
        <v>0</v>
      </c>
      <c r="GU368" s="7">
        <v>0</v>
      </c>
      <c r="GV368" s="7">
        <v>0</v>
      </c>
      <c r="GW368" s="7">
        <v>0</v>
      </c>
      <c r="GX368" s="7">
        <v>0</v>
      </c>
      <c r="GY368" s="7">
        <v>0</v>
      </c>
      <c r="GZ368" s="7">
        <v>0</v>
      </c>
      <c r="HA368" s="7">
        <v>0</v>
      </c>
      <c r="HB368" s="7">
        <v>0</v>
      </c>
      <c r="HC368" s="7">
        <v>0</v>
      </c>
      <c r="HD368" s="7">
        <v>0</v>
      </c>
      <c r="HE368" s="7">
        <v>0</v>
      </c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>
        <v>0</v>
      </c>
      <c r="EQ369" s="6">
        <v>0</v>
      </c>
      <c r="ER369" s="7">
        <v>0</v>
      </c>
      <c r="ES369" s="7">
        <v>0</v>
      </c>
      <c r="ET369" s="7">
        <v>0</v>
      </c>
      <c r="EU369" s="7">
        <v>0</v>
      </c>
      <c r="EV369" s="7">
        <v>0</v>
      </c>
      <c r="EW369" s="7">
        <v>0</v>
      </c>
      <c r="EX369" s="7">
        <v>0</v>
      </c>
      <c r="EY369" s="7">
        <v>0</v>
      </c>
      <c r="EZ369" s="7">
        <v>0</v>
      </c>
      <c r="FA369" s="7">
        <v>0</v>
      </c>
      <c r="FB369" s="7">
        <v>0</v>
      </c>
      <c r="FC369" s="7">
        <v>0</v>
      </c>
      <c r="FD369" s="7">
        <v>0</v>
      </c>
      <c r="FE369" s="7">
        <v>0</v>
      </c>
      <c r="FF369" s="7">
        <v>0</v>
      </c>
      <c r="FG369" s="7">
        <v>0</v>
      </c>
      <c r="FH369" s="6">
        <v>0</v>
      </c>
      <c r="FI369" s="7">
        <v>0</v>
      </c>
      <c r="FJ369" s="7">
        <v>0</v>
      </c>
      <c r="FK369" s="7">
        <v>0</v>
      </c>
      <c r="FL369" s="7">
        <v>0</v>
      </c>
      <c r="FM369" s="7">
        <v>0</v>
      </c>
      <c r="FN369" s="7">
        <v>0</v>
      </c>
      <c r="FO369" s="7">
        <v>0</v>
      </c>
      <c r="FP369" s="7">
        <v>0</v>
      </c>
      <c r="FQ369" s="7">
        <v>0</v>
      </c>
      <c r="FR369" s="7">
        <v>0</v>
      </c>
      <c r="FS369" s="7">
        <v>0</v>
      </c>
      <c r="FT369" s="7">
        <v>0</v>
      </c>
      <c r="FU369" s="7">
        <v>0</v>
      </c>
      <c r="FV369" s="7">
        <v>0</v>
      </c>
      <c r="FW369" s="7">
        <v>0</v>
      </c>
      <c r="FX369" s="7">
        <v>0</v>
      </c>
      <c r="FY369" s="6">
        <v>0</v>
      </c>
      <c r="FZ369" s="7">
        <v>0</v>
      </c>
      <c r="GA369" s="7">
        <v>0</v>
      </c>
      <c r="GB369" s="7">
        <v>0</v>
      </c>
      <c r="GC369" s="7">
        <v>0</v>
      </c>
      <c r="GD369" s="7">
        <v>0</v>
      </c>
      <c r="GE369" s="7">
        <v>0</v>
      </c>
      <c r="GF369" s="7">
        <v>0</v>
      </c>
      <c r="GG369" s="7">
        <v>0</v>
      </c>
      <c r="GH369" s="7">
        <v>0</v>
      </c>
      <c r="GI369" s="7">
        <v>0</v>
      </c>
      <c r="GJ369" s="7">
        <v>0</v>
      </c>
      <c r="GK369" s="7">
        <v>0</v>
      </c>
      <c r="GL369" s="7">
        <v>0</v>
      </c>
      <c r="GM369" s="7">
        <v>0</v>
      </c>
      <c r="GN369" s="7">
        <v>0</v>
      </c>
      <c r="GO369" s="7">
        <v>0</v>
      </c>
      <c r="GP369" s="6">
        <v>0</v>
      </c>
      <c r="GQ369" s="7">
        <v>0</v>
      </c>
      <c r="GR369" s="7">
        <v>0</v>
      </c>
      <c r="GS369" s="7">
        <v>0</v>
      </c>
      <c r="GT369" s="7">
        <v>0</v>
      </c>
      <c r="GU369" s="7">
        <v>0</v>
      </c>
      <c r="GV369" s="7">
        <v>0</v>
      </c>
      <c r="GW369" s="7">
        <v>0</v>
      </c>
      <c r="GX369" s="7">
        <v>0</v>
      </c>
      <c r="GY369" s="7">
        <v>0</v>
      </c>
      <c r="GZ369" s="7">
        <v>0</v>
      </c>
      <c r="HA369" s="7">
        <v>0</v>
      </c>
      <c r="HB369" s="7">
        <v>0</v>
      </c>
      <c r="HC369" s="7">
        <v>0</v>
      </c>
      <c r="HD369" s="7">
        <v>0</v>
      </c>
      <c r="HE369" s="7">
        <v>0</v>
      </c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>
        <v>0</v>
      </c>
      <c r="EQ370" s="6">
        <v>0</v>
      </c>
      <c r="ER370" s="7">
        <v>0</v>
      </c>
      <c r="ES370" s="7">
        <v>0</v>
      </c>
      <c r="ET370" s="7">
        <v>0</v>
      </c>
      <c r="EU370" s="7">
        <v>0</v>
      </c>
      <c r="EV370" s="7">
        <v>0</v>
      </c>
      <c r="EW370" s="7">
        <v>0</v>
      </c>
      <c r="EX370" s="7">
        <v>0</v>
      </c>
      <c r="EY370" s="7">
        <v>0</v>
      </c>
      <c r="EZ370" s="7">
        <v>0</v>
      </c>
      <c r="FA370" s="7">
        <v>0</v>
      </c>
      <c r="FB370" s="7">
        <v>0</v>
      </c>
      <c r="FC370" s="7">
        <v>0</v>
      </c>
      <c r="FD370" s="7">
        <v>0</v>
      </c>
      <c r="FE370" s="7">
        <v>0</v>
      </c>
      <c r="FF370" s="7">
        <v>0</v>
      </c>
      <c r="FG370" s="7">
        <v>0</v>
      </c>
      <c r="FH370" s="6">
        <v>0</v>
      </c>
      <c r="FI370" s="7">
        <v>0</v>
      </c>
      <c r="FJ370" s="7">
        <v>0</v>
      </c>
      <c r="FK370" s="7">
        <v>0</v>
      </c>
      <c r="FL370" s="7">
        <v>0</v>
      </c>
      <c r="FM370" s="7">
        <v>0</v>
      </c>
      <c r="FN370" s="7">
        <v>0</v>
      </c>
      <c r="FO370" s="7">
        <v>0</v>
      </c>
      <c r="FP370" s="7">
        <v>0</v>
      </c>
      <c r="FQ370" s="7">
        <v>0</v>
      </c>
      <c r="FR370" s="7">
        <v>0</v>
      </c>
      <c r="FS370" s="7">
        <v>0</v>
      </c>
      <c r="FT370" s="7">
        <v>0</v>
      </c>
      <c r="FU370" s="7">
        <v>0</v>
      </c>
      <c r="FV370" s="7">
        <v>0</v>
      </c>
      <c r="FW370" s="7">
        <v>0</v>
      </c>
      <c r="FX370" s="7">
        <v>0</v>
      </c>
      <c r="FY370" s="6">
        <v>0</v>
      </c>
      <c r="FZ370" s="7">
        <v>0</v>
      </c>
      <c r="GA370" s="7">
        <v>0</v>
      </c>
      <c r="GB370" s="7">
        <v>0</v>
      </c>
      <c r="GC370" s="7">
        <v>0</v>
      </c>
      <c r="GD370" s="7">
        <v>0</v>
      </c>
      <c r="GE370" s="7">
        <v>0</v>
      </c>
      <c r="GF370" s="7">
        <v>0</v>
      </c>
      <c r="GG370" s="7">
        <v>0</v>
      </c>
      <c r="GH370" s="7">
        <v>0</v>
      </c>
      <c r="GI370" s="7">
        <v>0</v>
      </c>
      <c r="GJ370" s="7">
        <v>0</v>
      </c>
      <c r="GK370" s="7">
        <v>0</v>
      </c>
      <c r="GL370" s="7">
        <v>0</v>
      </c>
      <c r="GM370" s="7">
        <v>0</v>
      </c>
      <c r="GN370" s="7">
        <v>0</v>
      </c>
      <c r="GO370" s="7">
        <v>0</v>
      </c>
      <c r="GP370" s="6">
        <v>0</v>
      </c>
      <c r="GQ370" s="7">
        <v>0</v>
      </c>
      <c r="GR370" s="7">
        <v>0</v>
      </c>
      <c r="GS370" s="7">
        <v>0</v>
      </c>
      <c r="GT370" s="7">
        <v>0</v>
      </c>
      <c r="GU370" s="7">
        <v>0</v>
      </c>
      <c r="GV370" s="7">
        <v>0</v>
      </c>
      <c r="GW370" s="7">
        <v>0</v>
      </c>
      <c r="GX370" s="7">
        <v>0</v>
      </c>
      <c r="GY370" s="7">
        <v>0</v>
      </c>
      <c r="GZ370" s="7">
        <v>0</v>
      </c>
      <c r="HA370" s="7">
        <v>0</v>
      </c>
      <c r="HB370" s="7">
        <v>0</v>
      </c>
      <c r="HC370" s="7">
        <v>0</v>
      </c>
      <c r="HD370" s="7">
        <v>0</v>
      </c>
      <c r="HE370" s="7">
        <v>0</v>
      </c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>
        <v>0</v>
      </c>
      <c r="EQ371" s="6">
        <v>0</v>
      </c>
      <c r="ER371" s="7">
        <v>0</v>
      </c>
      <c r="ES371" s="7">
        <v>0</v>
      </c>
      <c r="ET371" s="7">
        <v>0</v>
      </c>
      <c r="EU371" s="7">
        <v>0</v>
      </c>
      <c r="EV371" s="7">
        <v>0</v>
      </c>
      <c r="EW371" s="7">
        <v>0</v>
      </c>
      <c r="EX371" s="7">
        <v>0</v>
      </c>
      <c r="EY371" s="7">
        <v>0</v>
      </c>
      <c r="EZ371" s="7">
        <v>0</v>
      </c>
      <c r="FA371" s="7">
        <v>0</v>
      </c>
      <c r="FB371" s="7">
        <v>0</v>
      </c>
      <c r="FC371" s="7">
        <v>0</v>
      </c>
      <c r="FD371" s="7">
        <v>0</v>
      </c>
      <c r="FE371" s="7">
        <v>0</v>
      </c>
      <c r="FF371" s="7">
        <v>0</v>
      </c>
      <c r="FG371" s="7">
        <v>0</v>
      </c>
      <c r="FH371" s="6">
        <v>0</v>
      </c>
      <c r="FI371" s="7">
        <v>0</v>
      </c>
      <c r="FJ371" s="7">
        <v>0</v>
      </c>
      <c r="FK371" s="7">
        <v>0</v>
      </c>
      <c r="FL371" s="7">
        <v>0</v>
      </c>
      <c r="FM371" s="7">
        <v>0</v>
      </c>
      <c r="FN371" s="7">
        <v>0</v>
      </c>
      <c r="FO371" s="7">
        <v>0</v>
      </c>
      <c r="FP371" s="7">
        <v>0</v>
      </c>
      <c r="FQ371" s="7">
        <v>0</v>
      </c>
      <c r="FR371" s="7">
        <v>0</v>
      </c>
      <c r="FS371" s="7">
        <v>0</v>
      </c>
      <c r="FT371" s="7">
        <v>0</v>
      </c>
      <c r="FU371" s="7">
        <v>0</v>
      </c>
      <c r="FV371" s="7">
        <v>0</v>
      </c>
      <c r="FW371" s="7">
        <v>0</v>
      </c>
      <c r="FX371" s="7">
        <v>0</v>
      </c>
      <c r="FY371" s="6">
        <v>0</v>
      </c>
      <c r="FZ371" s="7">
        <v>0</v>
      </c>
      <c r="GA371" s="7">
        <v>0</v>
      </c>
      <c r="GB371" s="7">
        <v>0</v>
      </c>
      <c r="GC371" s="7">
        <v>0</v>
      </c>
      <c r="GD371" s="7">
        <v>0</v>
      </c>
      <c r="GE371" s="7">
        <v>0</v>
      </c>
      <c r="GF371" s="7">
        <v>0</v>
      </c>
      <c r="GG371" s="7">
        <v>0</v>
      </c>
      <c r="GH371" s="7">
        <v>0</v>
      </c>
      <c r="GI371" s="7">
        <v>0</v>
      </c>
      <c r="GJ371" s="7">
        <v>0</v>
      </c>
      <c r="GK371" s="7">
        <v>0</v>
      </c>
      <c r="GL371" s="7">
        <v>0</v>
      </c>
      <c r="GM371" s="7">
        <v>0</v>
      </c>
      <c r="GN371" s="7">
        <v>0</v>
      </c>
      <c r="GO371" s="7">
        <v>0</v>
      </c>
      <c r="GP371" s="6">
        <v>0</v>
      </c>
      <c r="GQ371" s="7">
        <v>0</v>
      </c>
      <c r="GR371" s="7">
        <v>0</v>
      </c>
      <c r="GS371" s="7">
        <v>0</v>
      </c>
      <c r="GT371" s="7">
        <v>0</v>
      </c>
      <c r="GU371" s="7">
        <v>0</v>
      </c>
      <c r="GV371" s="7">
        <v>0</v>
      </c>
      <c r="GW371" s="7">
        <v>0</v>
      </c>
      <c r="GX371" s="7">
        <v>0</v>
      </c>
      <c r="GY371" s="7">
        <v>0</v>
      </c>
      <c r="GZ371" s="7">
        <v>0</v>
      </c>
      <c r="HA371" s="7">
        <v>0</v>
      </c>
      <c r="HB371" s="7">
        <v>0</v>
      </c>
      <c r="HC371" s="7">
        <v>0</v>
      </c>
      <c r="HD371" s="7">
        <v>0</v>
      </c>
      <c r="HE371" s="7">
        <v>0</v>
      </c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>
        <v>0</v>
      </c>
      <c r="EQ372" s="6">
        <v>0</v>
      </c>
      <c r="ER372" s="7">
        <v>0</v>
      </c>
      <c r="ES372" s="7">
        <v>0</v>
      </c>
      <c r="ET372" s="7">
        <v>0</v>
      </c>
      <c r="EU372" s="7">
        <v>0</v>
      </c>
      <c r="EV372" s="7">
        <v>0</v>
      </c>
      <c r="EW372" s="7">
        <v>0</v>
      </c>
      <c r="EX372" s="7">
        <v>0</v>
      </c>
      <c r="EY372" s="7">
        <v>0</v>
      </c>
      <c r="EZ372" s="7">
        <v>0</v>
      </c>
      <c r="FA372" s="7">
        <v>0</v>
      </c>
      <c r="FB372" s="7">
        <v>0</v>
      </c>
      <c r="FC372" s="7">
        <v>0</v>
      </c>
      <c r="FD372" s="7">
        <v>0</v>
      </c>
      <c r="FE372" s="7">
        <v>0</v>
      </c>
      <c r="FF372" s="7">
        <v>0</v>
      </c>
      <c r="FG372" s="7">
        <v>0</v>
      </c>
      <c r="FH372" s="6">
        <v>0</v>
      </c>
      <c r="FI372" s="7">
        <v>0</v>
      </c>
      <c r="FJ372" s="7">
        <v>0</v>
      </c>
      <c r="FK372" s="7">
        <v>0</v>
      </c>
      <c r="FL372" s="7">
        <v>0</v>
      </c>
      <c r="FM372" s="7">
        <v>0</v>
      </c>
      <c r="FN372" s="7">
        <v>0</v>
      </c>
      <c r="FO372" s="7">
        <v>0</v>
      </c>
      <c r="FP372" s="7">
        <v>0</v>
      </c>
      <c r="FQ372" s="7">
        <v>0</v>
      </c>
      <c r="FR372" s="7">
        <v>0</v>
      </c>
      <c r="FS372" s="7">
        <v>0</v>
      </c>
      <c r="FT372" s="7">
        <v>0</v>
      </c>
      <c r="FU372" s="7">
        <v>0</v>
      </c>
      <c r="FV372" s="7">
        <v>0</v>
      </c>
      <c r="FW372" s="7">
        <v>0</v>
      </c>
      <c r="FX372" s="7">
        <v>0</v>
      </c>
      <c r="FY372" s="6">
        <v>0</v>
      </c>
      <c r="FZ372" s="7">
        <v>0</v>
      </c>
      <c r="GA372" s="7">
        <v>0</v>
      </c>
      <c r="GB372" s="7">
        <v>0</v>
      </c>
      <c r="GC372" s="7">
        <v>0</v>
      </c>
      <c r="GD372" s="7">
        <v>0</v>
      </c>
      <c r="GE372" s="7">
        <v>0</v>
      </c>
      <c r="GF372" s="7">
        <v>0</v>
      </c>
      <c r="GG372" s="7">
        <v>0</v>
      </c>
      <c r="GH372" s="7">
        <v>0</v>
      </c>
      <c r="GI372" s="7">
        <v>0</v>
      </c>
      <c r="GJ372" s="7">
        <v>0</v>
      </c>
      <c r="GK372" s="7">
        <v>0</v>
      </c>
      <c r="GL372" s="7">
        <v>0</v>
      </c>
      <c r="GM372" s="7">
        <v>0</v>
      </c>
      <c r="GN372" s="7">
        <v>0</v>
      </c>
      <c r="GO372" s="7">
        <v>0</v>
      </c>
      <c r="GP372" s="6">
        <v>0</v>
      </c>
      <c r="GQ372" s="7">
        <v>0</v>
      </c>
      <c r="GR372" s="7">
        <v>0</v>
      </c>
      <c r="GS372" s="7">
        <v>0</v>
      </c>
      <c r="GT372" s="7">
        <v>0</v>
      </c>
      <c r="GU372" s="7">
        <v>0</v>
      </c>
      <c r="GV372" s="7">
        <v>0</v>
      </c>
      <c r="GW372" s="7">
        <v>0</v>
      </c>
      <c r="GX372" s="7">
        <v>0</v>
      </c>
      <c r="GY372" s="7">
        <v>0</v>
      </c>
      <c r="GZ372" s="7">
        <v>0</v>
      </c>
      <c r="HA372" s="7">
        <v>0</v>
      </c>
      <c r="HB372" s="7">
        <v>0</v>
      </c>
      <c r="HC372" s="7">
        <v>0</v>
      </c>
      <c r="HD372" s="7">
        <v>0</v>
      </c>
      <c r="HE372" s="7">
        <v>0</v>
      </c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1</v>
      </c>
      <c r="AB373" s="6">
        <v>1</v>
      </c>
      <c r="AC373" s="7">
        <v>9</v>
      </c>
      <c r="AD373" s="7">
        <v>2</v>
      </c>
      <c r="AE373" s="7">
        <v>1</v>
      </c>
      <c r="AF373" s="7">
        <v>3</v>
      </c>
      <c r="AG373" s="7">
        <v>4</v>
      </c>
      <c r="AH373" s="7">
        <v>3</v>
      </c>
      <c r="AI373" s="7">
        <v>2</v>
      </c>
      <c r="AJ373" s="7">
        <v>3</v>
      </c>
      <c r="AK373" s="7">
        <v>1</v>
      </c>
      <c r="AL373" s="7">
        <v>1</v>
      </c>
      <c r="AM373" s="7">
        <v>1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3</v>
      </c>
      <c r="AV373" s="25">
        <v>2</v>
      </c>
      <c r="AW373" s="25">
        <v>0</v>
      </c>
      <c r="AX373" s="25">
        <v>0</v>
      </c>
      <c r="AY373" s="25">
        <v>0</v>
      </c>
      <c r="AZ373" s="25">
        <v>1</v>
      </c>
      <c r="BA373" s="25">
        <v>2</v>
      </c>
      <c r="BB373" s="25">
        <v>1</v>
      </c>
      <c r="BC373" s="25">
        <v>0</v>
      </c>
      <c r="BD373" s="25">
        <v>0</v>
      </c>
      <c r="BE373" s="25">
        <v>1</v>
      </c>
      <c r="BF373" s="25">
        <v>0</v>
      </c>
      <c r="BG373" s="25">
        <v>2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2</v>
      </c>
      <c r="CC373" s="25">
        <v>0</v>
      </c>
      <c r="CD373" s="25">
        <v>3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1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0</v>
      </c>
      <c r="DK373" s="25">
        <v>1</v>
      </c>
      <c r="DL373" s="25">
        <v>0</v>
      </c>
      <c r="DM373" s="25">
        <v>0</v>
      </c>
      <c r="DN373" s="25">
        <v>0</v>
      </c>
      <c r="DO373" s="25">
        <v>0</v>
      </c>
      <c r="DP373" s="25">
        <v>1</v>
      </c>
      <c r="DQ373" s="25">
        <v>0</v>
      </c>
      <c r="DR373" s="25">
        <v>0</v>
      </c>
      <c r="DS373" s="25">
        <v>0</v>
      </c>
      <c r="DT373" s="25">
        <v>1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0</v>
      </c>
      <c r="EA373" s="7">
        <v>1</v>
      </c>
      <c r="EB373" s="7">
        <v>0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0</v>
      </c>
      <c r="EK373" s="7">
        <v>0</v>
      </c>
      <c r="EL373" s="7">
        <v>0</v>
      </c>
      <c r="EM373" s="7">
        <v>0</v>
      </c>
      <c r="EN373" s="7">
        <v>0</v>
      </c>
      <c r="EO373" s="7">
        <v>0</v>
      </c>
      <c r="EP373" s="7">
        <v>0</v>
      </c>
      <c r="EQ373" s="6">
        <v>0</v>
      </c>
      <c r="ER373" s="7">
        <v>2</v>
      </c>
      <c r="ES373" s="7">
        <v>1</v>
      </c>
      <c r="ET373" s="7">
        <v>0</v>
      </c>
      <c r="EU373" s="7">
        <v>0</v>
      </c>
      <c r="EV373" s="7">
        <v>0</v>
      </c>
      <c r="EW373" s="7">
        <v>1</v>
      </c>
      <c r="EX373" s="7">
        <v>0</v>
      </c>
      <c r="EY373" s="7">
        <v>0</v>
      </c>
      <c r="EZ373" s="7">
        <v>0</v>
      </c>
      <c r="FA373" s="7">
        <v>0</v>
      </c>
      <c r="FB373" s="7">
        <v>0</v>
      </c>
      <c r="FC373" s="7">
        <v>0</v>
      </c>
      <c r="FD373" s="7">
        <v>0</v>
      </c>
      <c r="FE373" s="7">
        <v>0</v>
      </c>
      <c r="FF373" s="7">
        <v>0</v>
      </c>
      <c r="FG373" s="7">
        <v>0</v>
      </c>
      <c r="FH373" s="6">
        <v>1</v>
      </c>
      <c r="FI373" s="7">
        <v>0</v>
      </c>
      <c r="FJ373" s="7">
        <v>1</v>
      </c>
      <c r="FK373" s="7">
        <v>1</v>
      </c>
      <c r="FL373" s="7">
        <v>0</v>
      </c>
      <c r="FM373" s="7">
        <v>0</v>
      </c>
      <c r="FN373" s="7">
        <v>0</v>
      </c>
      <c r="FO373" s="7">
        <v>0</v>
      </c>
      <c r="FP373" s="7">
        <v>0</v>
      </c>
      <c r="FQ373" s="7">
        <v>0</v>
      </c>
      <c r="FR373" s="7">
        <v>0</v>
      </c>
      <c r="FS373" s="7">
        <v>0</v>
      </c>
      <c r="FT373" s="7">
        <v>0</v>
      </c>
      <c r="FU373" s="7">
        <v>0</v>
      </c>
      <c r="FV373" s="7">
        <v>0</v>
      </c>
      <c r="FW373" s="7">
        <v>0</v>
      </c>
      <c r="FX373" s="7">
        <v>0</v>
      </c>
      <c r="FY373" s="6">
        <v>1</v>
      </c>
      <c r="FZ373" s="7">
        <v>1</v>
      </c>
      <c r="GA373" s="7">
        <v>1</v>
      </c>
      <c r="GB373" s="7">
        <v>0</v>
      </c>
      <c r="GC373" s="7">
        <v>0</v>
      </c>
      <c r="GD373" s="7">
        <v>0</v>
      </c>
      <c r="GE373" s="7">
        <v>0</v>
      </c>
      <c r="GF373" s="7">
        <v>0</v>
      </c>
      <c r="GG373" s="7">
        <v>0</v>
      </c>
      <c r="GH373" s="7">
        <v>0</v>
      </c>
      <c r="GI373" s="7">
        <v>0</v>
      </c>
      <c r="GJ373" s="7">
        <v>0</v>
      </c>
      <c r="GK373" s="7">
        <v>0</v>
      </c>
      <c r="GL373" s="7">
        <v>0</v>
      </c>
      <c r="GM373" s="7">
        <v>0</v>
      </c>
      <c r="GN373" s="7">
        <v>0</v>
      </c>
      <c r="GO373" s="7">
        <v>0</v>
      </c>
      <c r="GP373" s="6">
        <v>2</v>
      </c>
      <c r="GQ373" s="7">
        <v>1</v>
      </c>
      <c r="GR373" s="7">
        <v>0</v>
      </c>
      <c r="GS373" s="7">
        <v>0</v>
      </c>
      <c r="GT373" s="7">
        <v>0</v>
      </c>
      <c r="GU373" s="7">
        <v>0</v>
      </c>
      <c r="GV373" s="7">
        <v>0</v>
      </c>
      <c r="GW373" s="7">
        <v>2</v>
      </c>
      <c r="GX373" s="7">
        <v>6</v>
      </c>
      <c r="GY373" s="7">
        <v>4</v>
      </c>
      <c r="GZ373" s="7">
        <v>3</v>
      </c>
      <c r="HA373" s="7">
        <v>0</v>
      </c>
      <c r="HB373" s="7">
        <v>0</v>
      </c>
      <c r="HC373" s="7">
        <v>0</v>
      </c>
      <c r="HD373" s="7">
        <v>0</v>
      </c>
      <c r="HE373" s="7">
        <v>0</v>
      </c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>
        <v>0</v>
      </c>
      <c r="EQ374" s="6">
        <v>0</v>
      </c>
      <c r="ER374" s="7">
        <v>0</v>
      </c>
      <c r="ES374" s="7">
        <v>0</v>
      </c>
      <c r="ET374" s="7">
        <v>0</v>
      </c>
      <c r="EU374" s="7">
        <v>0</v>
      </c>
      <c r="EV374" s="7">
        <v>0</v>
      </c>
      <c r="EW374" s="7">
        <v>0</v>
      </c>
      <c r="EX374" s="7">
        <v>0</v>
      </c>
      <c r="EY374" s="7">
        <v>0</v>
      </c>
      <c r="EZ374" s="7">
        <v>0</v>
      </c>
      <c r="FA374" s="7">
        <v>0</v>
      </c>
      <c r="FB374" s="7">
        <v>0</v>
      </c>
      <c r="FC374" s="7">
        <v>0</v>
      </c>
      <c r="FD374" s="7">
        <v>0</v>
      </c>
      <c r="FE374" s="7">
        <v>0</v>
      </c>
      <c r="FF374" s="7">
        <v>0</v>
      </c>
      <c r="FG374" s="7">
        <v>0</v>
      </c>
      <c r="FH374" s="6">
        <v>0</v>
      </c>
      <c r="FI374" s="7">
        <v>0</v>
      </c>
      <c r="FJ374" s="7">
        <v>0</v>
      </c>
      <c r="FK374" s="7">
        <v>0</v>
      </c>
      <c r="FL374" s="7">
        <v>0</v>
      </c>
      <c r="FM374" s="7">
        <v>0</v>
      </c>
      <c r="FN374" s="7">
        <v>0</v>
      </c>
      <c r="FO374" s="7">
        <v>0</v>
      </c>
      <c r="FP374" s="7">
        <v>0</v>
      </c>
      <c r="FQ374" s="7">
        <v>0</v>
      </c>
      <c r="FR374" s="7">
        <v>0</v>
      </c>
      <c r="FS374" s="7">
        <v>0</v>
      </c>
      <c r="FT374" s="7">
        <v>0</v>
      </c>
      <c r="FU374" s="7">
        <v>0</v>
      </c>
      <c r="FV374" s="7">
        <v>0</v>
      </c>
      <c r="FW374" s="7">
        <v>0</v>
      </c>
      <c r="FX374" s="7">
        <v>0</v>
      </c>
      <c r="FY374" s="6">
        <v>0</v>
      </c>
      <c r="FZ374" s="7">
        <v>0</v>
      </c>
      <c r="GA374" s="7">
        <v>0</v>
      </c>
      <c r="GB374" s="7">
        <v>0</v>
      </c>
      <c r="GC374" s="7">
        <v>0</v>
      </c>
      <c r="GD374" s="7">
        <v>0</v>
      </c>
      <c r="GE374" s="7">
        <v>0</v>
      </c>
      <c r="GF374" s="7">
        <v>0</v>
      </c>
      <c r="GG374" s="7">
        <v>0</v>
      </c>
      <c r="GH374" s="7">
        <v>0</v>
      </c>
      <c r="GI374" s="7">
        <v>0</v>
      </c>
      <c r="GJ374" s="7">
        <v>0</v>
      </c>
      <c r="GK374" s="7">
        <v>0</v>
      </c>
      <c r="GL374" s="7">
        <v>0</v>
      </c>
      <c r="GM374" s="7">
        <v>0</v>
      </c>
      <c r="GN374" s="7">
        <v>0</v>
      </c>
      <c r="GO374" s="7">
        <v>0</v>
      </c>
      <c r="GP374" s="6">
        <v>0</v>
      </c>
      <c r="GQ374" s="7">
        <v>0</v>
      </c>
      <c r="GR374" s="7">
        <v>0</v>
      </c>
      <c r="GS374" s="7">
        <v>0</v>
      </c>
      <c r="GT374" s="7">
        <v>0</v>
      </c>
      <c r="GU374" s="7">
        <v>0</v>
      </c>
      <c r="GV374" s="7">
        <v>0</v>
      </c>
      <c r="GW374" s="7">
        <v>0</v>
      </c>
      <c r="GX374" s="7">
        <v>0</v>
      </c>
      <c r="GY374" s="7">
        <v>0</v>
      </c>
      <c r="GZ374" s="7">
        <v>0</v>
      </c>
      <c r="HA374" s="7">
        <v>0</v>
      </c>
      <c r="HB374" s="7">
        <v>0</v>
      </c>
      <c r="HC374" s="7">
        <v>0</v>
      </c>
      <c r="HD374" s="7">
        <v>0</v>
      </c>
      <c r="HE374" s="7">
        <v>0</v>
      </c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>
        <v>0</v>
      </c>
      <c r="EQ375" s="6">
        <v>0</v>
      </c>
      <c r="ER375" s="7">
        <v>0</v>
      </c>
      <c r="ES375" s="7">
        <v>0</v>
      </c>
      <c r="ET375" s="7">
        <v>0</v>
      </c>
      <c r="EU375" s="7">
        <v>0</v>
      </c>
      <c r="EV375" s="7">
        <v>0</v>
      </c>
      <c r="EW375" s="7">
        <v>0</v>
      </c>
      <c r="EX375" s="7">
        <v>0</v>
      </c>
      <c r="EY375" s="7">
        <v>0</v>
      </c>
      <c r="EZ375" s="7">
        <v>0</v>
      </c>
      <c r="FA375" s="7">
        <v>0</v>
      </c>
      <c r="FB375" s="7">
        <v>0</v>
      </c>
      <c r="FC375" s="7">
        <v>0</v>
      </c>
      <c r="FD375" s="7">
        <v>0</v>
      </c>
      <c r="FE375" s="7">
        <v>0</v>
      </c>
      <c r="FF375" s="7">
        <v>0</v>
      </c>
      <c r="FG375" s="7">
        <v>0</v>
      </c>
      <c r="FH375" s="6">
        <v>0</v>
      </c>
      <c r="FI375" s="7">
        <v>0</v>
      </c>
      <c r="FJ375" s="7">
        <v>0</v>
      </c>
      <c r="FK375" s="7">
        <v>0</v>
      </c>
      <c r="FL375" s="7">
        <v>0</v>
      </c>
      <c r="FM375" s="7">
        <v>0</v>
      </c>
      <c r="FN375" s="7">
        <v>0</v>
      </c>
      <c r="FO375" s="7">
        <v>0</v>
      </c>
      <c r="FP375" s="7">
        <v>0</v>
      </c>
      <c r="FQ375" s="7">
        <v>0</v>
      </c>
      <c r="FR375" s="7">
        <v>0</v>
      </c>
      <c r="FS375" s="7">
        <v>0</v>
      </c>
      <c r="FT375" s="7">
        <v>0</v>
      </c>
      <c r="FU375" s="7">
        <v>0</v>
      </c>
      <c r="FV375" s="7">
        <v>0</v>
      </c>
      <c r="FW375" s="7">
        <v>0</v>
      </c>
      <c r="FX375" s="7">
        <v>0</v>
      </c>
      <c r="FY375" s="6">
        <v>0</v>
      </c>
      <c r="FZ375" s="7">
        <v>0</v>
      </c>
      <c r="GA375" s="7">
        <v>0</v>
      </c>
      <c r="GB375" s="7">
        <v>0</v>
      </c>
      <c r="GC375" s="7">
        <v>0</v>
      </c>
      <c r="GD375" s="7">
        <v>0</v>
      </c>
      <c r="GE375" s="7">
        <v>0</v>
      </c>
      <c r="GF375" s="7">
        <v>0</v>
      </c>
      <c r="GG375" s="7">
        <v>0</v>
      </c>
      <c r="GH375" s="7">
        <v>0</v>
      </c>
      <c r="GI375" s="7">
        <v>0</v>
      </c>
      <c r="GJ375" s="7">
        <v>0</v>
      </c>
      <c r="GK375" s="7">
        <v>0</v>
      </c>
      <c r="GL375" s="7">
        <v>0</v>
      </c>
      <c r="GM375" s="7">
        <v>0</v>
      </c>
      <c r="GN375" s="7">
        <v>0</v>
      </c>
      <c r="GO375" s="7">
        <v>0</v>
      </c>
      <c r="GP375" s="6">
        <v>0</v>
      </c>
      <c r="GQ375" s="7">
        <v>0</v>
      </c>
      <c r="GR375" s="7">
        <v>0</v>
      </c>
      <c r="GS375" s="7">
        <v>0</v>
      </c>
      <c r="GT375" s="7">
        <v>0</v>
      </c>
      <c r="GU375" s="7">
        <v>0</v>
      </c>
      <c r="GV375" s="7">
        <v>0</v>
      </c>
      <c r="GW375" s="7">
        <v>0</v>
      </c>
      <c r="GX375" s="7">
        <v>0</v>
      </c>
      <c r="GY375" s="7">
        <v>0</v>
      </c>
      <c r="GZ375" s="7">
        <v>0</v>
      </c>
      <c r="HA375" s="7">
        <v>0</v>
      </c>
      <c r="HB375" s="7">
        <v>0</v>
      </c>
      <c r="HC375" s="7">
        <v>0</v>
      </c>
      <c r="HD375" s="7">
        <v>0</v>
      </c>
      <c r="HE375" s="7">
        <v>0</v>
      </c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>
        <v>0</v>
      </c>
      <c r="EQ376" s="6">
        <v>0</v>
      </c>
      <c r="ER376" s="7">
        <v>0</v>
      </c>
      <c r="ES376" s="7">
        <v>0</v>
      </c>
      <c r="ET376" s="7">
        <v>0</v>
      </c>
      <c r="EU376" s="7">
        <v>0</v>
      </c>
      <c r="EV376" s="7">
        <v>0</v>
      </c>
      <c r="EW376" s="7">
        <v>0</v>
      </c>
      <c r="EX376" s="7">
        <v>0</v>
      </c>
      <c r="EY376" s="7">
        <v>0</v>
      </c>
      <c r="EZ376" s="7">
        <v>0</v>
      </c>
      <c r="FA376" s="7">
        <v>0</v>
      </c>
      <c r="FB376" s="7">
        <v>0</v>
      </c>
      <c r="FC376" s="7">
        <v>0</v>
      </c>
      <c r="FD376" s="7">
        <v>0</v>
      </c>
      <c r="FE376" s="7">
        <v>0</v>
      </c>
      <c r="FF376" s="7">
        <v>0</v>
      </c>
      <c r="FG376" s="7">
        <v>0</v>
      </c>
      <c r="FH376" s="6">
        <v>0</v>
      </c>
      <c r="FI376" s="7">
        <v>0</v>
      </c>
      <c r="FJ376" s="7">
        <v>0</v>
      </c>
      <c r="FK376" s="7">
        <v>0</v>
      </c>
      <c r="FL376" s="7">
        <v>0</v>
      </c>
      <c r="FM376" s="7">
        <v>0</v>
      </c>
      <c r="FN376" s="7">
        <v>0</v>
      </c>
      <c r="FO376" s="7">
        <v>0</v>
      </c>
      <c r="FP376" s="7">
        <v>0</v>
      </c>
      <c r="FQ376" s="7">
        <v>0</v>
      </c>
      <c r="FR376" s="7">
        <v>0</v>
      </c>
      <c r="FS376" s="7">
        <v>0</v>
      </c>
      <c r="FT376" s="7">
        <v>0</v>
      </c>
      <c r="FU376" s="7">
        <v>0</v>
      </c>
      <c r="FV376" s="7">
        <v>0</v>
      </c>
      <c r="FW376" s="7">
        <v>0</v>
      </c>
      <c r="FX376" s="7">
        <v>0</v>
      </c>
      <c r="FY376" s="6">
        <v>0</v>
      </c>
      <c r="FZ376" s="7">
        <v>0</v>
      </c>
      <c r="GA376" s="7">
        <v>0</v>
      </c>
      <c r="GB376" s="7">
        <v>0</v>
      </c>
      <c r="GC376" s="7">
        <v>0</v>
      </c>
      <c r="GD376" s="7">
        <v>0</v>
      </c>
      <c r="GE376" s="7">
        <v>0</v>
      </c>
      <c r="GF376" s="7">
        <v>0</v>
      </c>
      <c r="GG376" s="7">
        <v>0</v>
      </c>
      <c r="GH376" s="7">
        <v>0</v>
      </c>
      <c r="GI376" s="7">
        <v>0</v>
      </c>
      <c r="GJ376" s="7">
        <v>0</v>
      </c>
      <c r="GK376" s="7">
        <v>0</v>
      </c>
      <c r="GL376" s="7">
        <v>0</v>
      </c>
      <c r="GM376" s="7">
        <v>0</v>
      </c>
      <c r="GN376" s="7">
        <v>0</v>
      </c>
      <c r="GO376" s="7">
        <v>0</v>
      </c>
      <c r="GP376" s="6">
        <v>0</v>
      </c>
      <c r="GQ376" s="7">
        <v>0</v>
      </c>
      <c r="GR376" s="7">
        <v>0</v>
      </c>
      <c r="GS376" s="7">
        <v>0</v>
      </c>
      <c r="GT376" s="7">
        <v>0</v>
      </c>
      <c r="GU376" s="7">
        <v>0</v>
      </c>
      <c r="GV376" s="7">
        <v>0</v>
      </c>
      <c r="GW376" s="7">
        <v>0</v>
      </c>
      <c r="GX376" s="7">
        <v>0</v>
      </c>
      <c r="GY376" s="7">
        <v>0</v>
      </c>
      <c r="GZ376" s="7">
        <v>0</v>
      </c>
      <c r="HA376" s="7">
        <v>0</v>
      </c>
      <c r="HB376" s="7">
        <v>0</v>
      </c>
      <c r="HC376" s="7">
        <v>0</v>
      </c>
      <c r="HD376" s="7">
        <v>0</v>
      </c>
      <c r="HE376" s="7">
        <v>0</v>
      </c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>
        <v>0</v>
      </c>
      <c r="EQ377" s="6">
        <v>0</v>
      </c>
      <c r="ER377" s="7">
        <v>0</v>
      </c>
      <c r="ES377" s="7">
        <v>0</v>
      </c>
      <c r="ET377" s="7">
        <v>0</v>
      </c>
      <c r="EU377" s="7">
        <v>0</v>
      </c>
      <c r="EV377" s="7">
        <v>0</v>
      </c>
      <c r="EW377" s="7">
        <v>0</v>
      </c>
      <c r="EX377" s="7">
        <v>0</v>
      </c>
      <c r="EY377" s="7">
        <v>0</v>
      </c>
      <c r="EZ377" s="7">
        <v>0</v>
      </c>
      <c r="FA377" s="7">
        <v>0</v>
      </c>
      <c r="FB377" s="7">
        <v>0</v>
      </c>
      <c r="FC377" s="7">
        <v>0</v>
      </c>
      <c r="FD377" s="7">
        <v>0</v>
      </c>
      <c r="FE377" s="7">
        <v>0</v>
      </c>
      <c r="FF377" s="7">
        <v>0</v>
      </c>
      <c r="FG377" s="7">
        <v>0</v>
      </c>
      <c r="FH377" s="6">
        <v>0</v>
      </c>
      <c r="FI377" s="7">
        <v>0</v>
      </c>
      <c r="FJ377" s="7">
        <v>0</v>
      </c>
      <c r="FK377" s="7">
        <v>0</v>
      </c>
      <c r="FL377" s="7">
        <v>0</v>
      </c>
      <c r="FM377" s="7">
        <v>0</v>
      </c>
      <c r="FN377" s="7">
        <v>0</v>
      </c>
      <c r="FO377" s="7">
        <v>0</v>
      </c>
      <c r="FP377" s="7">
        <v>0</v>
      </c>
      <c r="FQ377" s="7">
        <v>0</v>
      </c>
      <c r="FR377" s="7">
        <v>0</v>
      </c>
      <c r="FS377" s="7">
        <v>0</v>
      </c>
      <c r="FT377" s="7">
        <v>0</v>
      </c>
      <c r="FU377" s="7">
        <v>0</v>
      </c>
      <c r="FV377" s="7">
        <v>0</v>
      </c>
      <c r="FW377" s="7">
        <v>0</v>
      </c>
      <c r="FX377" s="7">
        <v>0</v>
      </c>
      <c r="FY377" s="6">
        <v>0</v>
      </c>
      <c r="FZ377" s="7">
        <v>0</v>
      </c>
      <c r="GA377" s="7">
        <v>0</v>
      </c>
      <c r="GB377" s="7">
        <v>0</v>
      </c>
      <c r="GC377" s="7">
        <v>0</v>
      </c>
      <c r="GD377" s="7">
        <v>0</v>
      </c>
      <c r="GE377" s="7">
        <v>0</v>
      </c>
      <c r="GF377" s="7">
        <v>0</v>
      </c>
      <c r="GG377" s="7">
        <v>0</v>
      </c>
      <c r="GH377" s="7">
        <v>0</v>
      </c>
      <c r="GI377" s="7">
        <v>0</v>
      </c>
      <c r="GJ377" s="7">
        <v>0</v>
      </c>
      <c r="GK377" s="7">
        <v>0</v>
      </c>
      <c r="GL377" s="7">
        <v>0</v>
      </c>
      <c r="GM377" s="7">
        <v>0</v>
      </c>
      <c r="GN377" s="7">
        <v>0</v>
      </c>
      <c r="GO377" s="7">
        <v>0</v>
      </c>
      <c r="GP377" s="6">
        <v>0</v>
      </c>
      <c r="GQ377" s="7">
        <v>0</v>
      </c>
      <c r="GR377" s="7">
        <v>0</v>
      </c>
      <c r="GS377" s="7">
        <v>0</v>
      </c>
      <c r="GT377" s="7">
        <v>0</v>
      </c>
      <c r="GU377" s="7">
        <v>0</v>
      </c>
      <c r="GV377" s="7">
        <v>0</v>
      </c>
      <c r="GW377" s="7">
        <v>0</v>
      </c>
      <c r="GX377" s="7">
        <v>0</v>
      </c>
      <c r="GY377" s="7">
        <v>0</v>
      </c>
      <c r="GZ377" s="7">
        <v>0</v>
      </c>
      <c r="HA377" s="7">
        <v>0</v>
      </c>
      <c r="HB377" s="7">
        <v>0</v>
      </c>
      <c r="HC377" s="7">
        <v>0</v>
      </c>
      <c r="HD377" s="7">
        <v>0</v>
      </c>
      <c r="HE377" s="7">
        <v>0</v>
      </c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1</v>
      </c>
      <c r="P378" s="18">
        <v>1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1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1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1</v>
      </c>
      <c r="BJ378" s="6">
        <v>1</v>
      </c>
      <c r="BK378" s="7">
        <v>0</v>
      </c>
      <c r="BL378" s="7">
        <v>0</v>
      </c>
      <c r="BM378" s="7">
        <v>0</v>
      </c>
      <c r="BN378" s="7">
        <v>0</v>
      </c>
      <c r="BO378" s="7">
        <v>16</v>
      </c>
      <c r="BP378" s="7">
        <v>9</v>
      </c>
      <c r="BQ378" s="7">
        <v>7</v>
      </c>
      <c r="BR378" s="7">
        <v>12</v>
      </c>
      <c r="BS378" s="7">
        <v>8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1</v>
      </c>
      <c r="CA378" s="26">
        <v>1</v>
      </c>
      <c r="CB378" s="25">
        <v>1</v>
      </c>
      <c r="CC378" s="25">
        <v>0</v>
      </c>
      <c r="CD378" s="25">
        <v>0</v>
      </c>
      <c r="CE378" s="25">
        <v>1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1</v>
      </c>
      <c r="CT378" s="7">
        <v>0</v>
      </c>
      <c r="CU378" s="7">
        <v>1</v>
      </c>
      <c r="CV378" s="7">
        <v>0</v>
      </c>
      <c r="CW378" s="7">
        <v>0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2</v>
      </c>
      <c r="DJ378" s="25">
        <v>2</v>
      </c>
      <c r="DK378" s="25">
        <v>0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1</v>
      </c>
      <c r="EA378" s="7">
        <v>12</v>
      </c>
      <c r="EB378" s="7">
        <v>19</v>
      </c>
      <c r="EC378" s="7">
        <v>15</v>
      </c>
      <c r="ED378" s="7">
        <v>23</v>
      </c>
      <c r="EE378" s="7">
        <v>8</v>
      </c>
      <c r="EF378" s="7">
        <v>1</v>
      </c>
      <c r="EG378" s="7">
        <v>0</v>
      </c>
      <c r="EH378" s="7">
        <v>0</v>
      </c>
      <c r="EI378" s="7">
        <v>0</v>
      </c>
      <c r="EJ378" s="7">
        <v>6</v>
      </c>
      <c r="EK378" s="7">
        <v>4</v>
      </c>
      <c r="EL378" s="7">
        <v>4</v>
      </c>
      <c r="EM378" s="7">
        <v>1</v>
      </c>
      <c r="EN378" s="7">
        <v>4</v>
      </c>
      <c r="EO378" s="7">
        <v>11</v>
      </c>
      <c r="EP378" s="7">
        <v>0</v>
      </c>
      <c r="EQ378" s="6">
        <v>0</v>
      </c>
      <c r="ER378" s="7">
        <v>1</v>
      </c>
      <c r="ES378" s="7">
        <v>1</v>
      </c>
      <c r="ET378" s="7">
        <v>0</v>
      </c>
      <c r="EU378" s="7">
        <v>0</v>
      </c>
      <c r="EV378" s="7">
        <v>0</v>
      </c>
      <c r="EW378" s="7">
        <v>0</v>
      </c>
      <c r="EX378" s="7">
        <v>0</v>
      </c>
      <c r="EY378" s="7">
        <v>0</v>
      </c>
      <c r="EZ378" s="7">
        <v>0</v>
      </c>
      <c r="FA378" s="7">
        <v>0</v>
      </c>
      <c r="FB378" s="7">
        <v>0</v>
      </c>
      <c r="FC378" s="7">
        <v>0</v>
      </c>
      <c r="FD378" s="7">
        <v>0</v>
      </c>
      <c r="FE378" s="7">
        <v>0</v>
      </c>
      <c r="FF378" s="7">
        <v>0</v>
      </c>
      <c r="FG378" s="7">
        <v>0</v>
      </c>
      <c r="FH378" s="6">
        <v>0</v>
      </c>
      <c r="FI378" s="7">
        <v>0</v>
      </c>
      <c r="FJ378" s="7">
        <v>0</v>
      </c>
      <c r="FK378" s="7">
        <v>0</v>
      </c>
      <c r="FL378" s="7">
        <v>0</v>
      </c>
      <c r="FM378" s="7">
        <v>0</v>
      </c>
      <c r="FN378" s="7">
        <v>0</v>
      </c>
      <c r="FO378" s="7">
        <v>0</v>
      </c>
      <c r="FP378" s="7">
        <v>0</v>
      </c>
      <c r="FQ378" s="7">
        <v>0</v>
      </c>
      <c r="FR378" s="7">
        <v>0</v>
      </c>
      <c r="FS378" s="7">
        <v>0</v>
      </c>
      <c r="FT378" s="7">
        <v>0</v>
      </c>
      <c r="FU378" s="7">
        <v>0</v>
      </c>
      <c r="FV378" s="7">
        <v>0</v>
      </c>
      <c r="FW378" s="7">
        <v>0</v>
      </c>
      <c r="FX378" s="7">
        <v>0</v>
      </c>
      <c r="FY378" s="6">
        <v>2</v>
      </c>
      <c r="FZ378" s="7">
        <v>1</v>
      </c>
      <c r="GA378" s="7">
        <v>1</v>
      </c>
      <c r="GB378" s="7">
        <v>0</v>
      </c>
      <c r="GC378" s="7">
        <v>1</v>
      </c>
      <c r="GD378" s="7">
        <v>0</v>
      </c>
      <c r="GE378" s="7">
        <v>0</v>
      </c>
      <c r="GF378" s="7">
        <v>0</v>
      </c>
      <c r="GG378" s="7">
        <v>0</v>
      </c>
      <c r="GH378" s="7">
        <v>0</v>
      </c>
      <c r="GI378" s="7">
        <v>0</v>
      </c>
      <c r="GJ378" s="7">
        <v>0</v>
      </c>
      <c r="GK378" s="7">
        <v>0</v>
      </c>
      <c r="GL378" s="7">
        <v>0</v>
      </c>
      <c r="GM378" s="7">
        <v>0</v>
      </c>
      <c r="GN378" s="7">
        <v>0</v>
      </c>
      <c r="GO378" s="7">
        <v>0</v>
      </c>
      <c r="GP378" s="6">
        <v>0</v>
      </c>
      <c r="GQ378" s="7">
        <v>0</v>
      </c>
      <c r="GR378" s="7">
        <v>0</v>
      </c>
      <c r="GS378" s="7">
        <v>0</v>
      </c>
      <c r="GT378" s="7">
        <v>0</v>
      </c>
      <c r="GU378" s="7">
        <v>0</v>
      </c>
      <c r="GV378" s="7">
        <v>0</v>
      </c>
      <c r="GW378" s="7">
        <v>0</v>
      </c>
      <c r="GX378" s="7">
        <v>0</v>
      </c>
      <c r="GY378" s="7">
        <v>0</v>
      </c>
      <c r="GZ378" s="7">
        <v>0</v>
      </c>
      <c r="HA378" s="7">
        <v>0</v>
      </c>
      <c r="HB378" s="7">
        <v>0</v>
      </c>
      <c r="HC378" s="7">
        <v>0</v>
      </c>
      <c r="HD378" s="7">
        <v>0</v>
      </c>
      <c r="HE378" s="7">
        <v>0</v>
      </c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2</v>
      </c>
      <c r="BL379" s="7">
        <v>0</v>
      </c>
      <c r="BM379" s="7">
        <v>1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1</v>
      </c>
      <c r="CB379" s="25">
        <v>0</v>
      </c>
      <c r="CC379" s="25">
        <v>0</v>
      </c>
      <c r="CD379" s="25">
        <v>0</v>
      </c>
      <c r="CE379" s="25">
        <v>0</v>
      </c>
      <c r="CF379" s="25">
        <v>0</v>
      </c>
      <c r="CG379" s="25">
        <v>0</v>
      </c>
      <c r="CH379" s="25">
        <v>0</v>
      </c>
      <c r="CI379" s="25">
        <v>0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2</v>
      </c>
      <c r="CS379" s="7">
        <v>2</v>
      </c>
      <c r="CT379" s="7">
        <v>0</v>
      </c>
      <c r="CU379" s="7">
        <v>1</v>
      </c>
      <c r="CV379" s="7">
        <v>0</v>
      </c>
      <c r="CW379" s="7">
        <v>1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1</v>
      </c>
      <c r="DJ379" s="25">
        <v>1</v>
      </c>
      <c r="DK379" s="25">
        <v>0</v>
      </c>
      <c r="DL379" s="25">
        <v>1</v>
      </c>
      <c r="DM379" s="25">
        <v>0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>
        <v>0</v>
      </c>
      <c r="DZ379" s="6">
        <v>3</v>
      </c>
      <c r="EA379" s="7">
        <v>0</v>
      </c>
      <c r="EB379" s="7">
        <v>0</v>
      </c>
      <c r="EC379" s="7">
        <v>2</v>
      </c>
      <c r="ED379" s="7">
        <v>0</v>
      </c>
      <c r="EE379" s="7">
        <v>0</v>
      </c>
      <c r="EF379" s="7">
        <v>0</v>
      </c>
      <c r="EG379" s="7">
        <v>0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>
        <v>0</v>
      </c>
      <c r="EQ379" s="6">
        <v>1</v>
      </c>
      <c r="ER379" s="7">
        <v>1</v>
      </c>
      <c r="ES379" s="7">
        <v>0</v>
      </c>
      <c r="ET379" s="7">
        <v>1</v>
      </c>
      <c r="EU379" s="7">
        <v>0</v>
      </c>
      <c r="EV379" s="7">
        <v>0</v>
      </c>
      <c r="EW379" s="7">
        <v>0</v>
      </c>
      <c r="EX379" s="7">
        <v>0</v>
      </c>
      <c r="EY379" s="7">
        <v>0</v>
      </c>
      <c r="EZ379" s="7">
        <v>0</v>
      </c>
      <c r="FA379" s="7">
        <v>0</v>
      </c>
      <c r="FB379" s="7">
        <v>0</v>
      </c>
      <c r="FC379" s="7">
        <v>0</v>
      </c>
      <c r="FD379" s="7">
        <v>0</v>
      </c>
      <c r="FE379" s="7">
        <v>0</v>
      </c>
      <c r="FF379" s="7">
        <v>0</v>
      </c>
      <c r="FG379" s="7">
        <v>0</v>
      </c>
      <c r="FH379" s="6">
        <v>0</v>
      </c>
      <c r="FI379" s="7">
        <v>2</v>
      </c>
      <c r="FJ379" s="7">
        <v>0</v>
      </c>
      <c r="FK379" s="7">
        <v>0</v>
      </c>
      <c r="FL379" s="7">
        <v>0</v>
      </c>
      <c r="FM379" s="7">
        <v>0</v>
      </c>
      <c r="FN379" s="7">
        <v>0</v>
      </c>
      <c r="FO379" s="7">
        <v>0</v>
      </c>
      <c r="FP379" s="7">
        <v>0</v>
      </c>
      <c r="FQ379" s="7">
        <v>0</v>
      </c>
      <c r="FR379" s="7">
        <v>0</v>
      </c>
      <c r="FS379" s="7">
        <v>0</v>
      </c>
      <c r="FT379" s="7">
        <v>0</v>
      </c>
      <c r="FU379" s="7">
        <v>0</v>
      </c>
      <c r="FV379" s="7">
        <v>0</v>
      </c>
      <c r="FW379" s="7">
        <v>0</v>
      </c>
      <c r="FX379" s="7">
        <v>0</v>
      </c>
      <c r="FY379" s="6">
        <v>1</v>
      </c>
      <c r="FZ379" s="7">
        <v>1</v>
      </c>
      <c r="GA379" s="7">
        <v>0</v>
      </c>
      <c r="GB379" s="7">
        <v>0</v>
      </c>
      <c r="GC379" s="7">
        <v>0</v>
      </c>
      <c r="GD379" s="7">
        <v>0</v>
      </c>
      <c r="GE379" s="7">
        <v>0</v>
      </c>
      <c r="GF379" s="7">
        <v>0</v>
      </c>
      <c r="GG379" s="7">
        <v>0</v>
      </c>
      <c r="GH379" s="7">
        <v>0</v>
      </c>
      <c r="GI379" s="7">
        <v>0</v>
      </c>
      <c r="GJ379" s="7">
        <v>0</v>
      </c>
      <c r="GK379" s="7">
        <v>0</v>
      </c>
      <c r="GL379" s="7">
        <v>0</v>
      </c>
      <c r="GM379" s="7">
        <v>0</v>
      </c>
      <c r="GN379" s="7">
        <v>0</v>
      </c>
      <c r="GO379" s="7">
        <v>0</v>
      </c>
      <c r="GP379" s="6">
        <v>1</v>
      </c>
      <c r="GQ379" s="7">
        <v>1</v>
      </c>
      <c r="GR379" s="7">
        <v>1</v>
      </c>
      <c r="GS379" s="7">
        <v>0</v>
      </c>
      <c r="GT379" s="7">
        <v>0</v>
      </c>
      <c r="GU379" s="7">
        <v>0</v>
      </c>
      <c r="GV379" s="7">
        <v>0</v>
      </c>
      <c r="GW379" s="7">
        <v>0</v>
      </c>
      <c r="GX379" s="7">
        <v>0</v>
      </c>
      <c r="GY379" s="7">
        <v>0</v>
      </c>
      <c r="GZ379" s="7">
        <v>0</v>
      </c>
      <c r="HA379" s="7">
        <v>0</v>
      </c>
      <c r="HB379" s="7">
        <v>0</v>
      </c>
      <c r="HC379" s="7">
        <v>0</v>
      </c>
      <c r="HD379" s="7">
        <v>0</v>
      </c>
      <c r="HE379" s="7">
        <v>0</v>
      </c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3</v>
      </c>
      <c r="L380" s="18">
        <v>1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0</v>
      </c>
      <c r="AT380" s="25">
        <v>0</v>
      </c>
      <c r="AU380" s="25">
        <v>2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3</v>
      </c>
      <c r="BL380" s="7">
        <v>3</v>
      </c>
      <c r="BM380" s="7">
        <v>16</v>
      </c>
      <c r="BN380" s="7">
        <v>9</v>
      </c>
      <c r="BO380" s="7">
        <v>15</v>
      </c>
      <c r="BP380" s="7">
        <v>12</v>
      </c>
      <c r="BQ380" s="7">
        <v>16</v>
      </c>
      <c r="BR380" s="7">
        <v>15</v>
      </c>
      <c r="BS380" s="7">
        <v>7</v>
      </c>
      <c r="BT380" s="7">
        <v>17</v>
      </c>
      <c r="BU380" s="7">
        <v>12</v>
      </c>
      <c r="BV380" s="7">
        <v>6</v>
      </c>
      <c r="BW380" s="7">
        <v>5</v>
      </c>
      <c r="BX380" s="7">
        <v>4</v>
      </c>
      <c r="BY380" s="7">
        <v>6</v>
      </c>
      <c r="BZ380" s="25">
        <v>0</v>
      </c>
      <c r="CA380" s="26">
        <v>1</v>
      </c>
      <c r="CB380" s="25">
        <v>1</v>
      </c>
      <c r="CC380" s="25">
        <v>0</v>
      </c>
      <c r="CD380" s="25">
        <v>0</v>
      </c>
      <c r="CE380" s="25">
        <v>1</v>
      </c>
      <c r="CF380" s="25">
        <v>0</v>
      </c>
      <c r="CG380" s="25">
        <v>0</v>
      </c>
      <c r="CH380" s="25">
        <v>1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>
        <v>0</v>
      </c>
      <c r="CR380" s="6">
        <v>4</v>
      </c>
      <c r="CS380" s="7">
        <v>6</v>
      </c>
      <c r="CT380" s="7">
        <v>6</v>
      </c>
      <c r="CU380" s="7">
        <v>19</v>
      </c>
      <c r="CV380" s="7">
        <v>12</v>
      </c>
      <c r="CW380" s="7">
        <v>21</v>
      </c>
      <c r="CX380" s="7">
        <v>14</v>
      </c>
      <c r="CY380" s="7">
        <v>24</v>
      </c>
      <c r="CZ380" s="7">
        <v>18</v>
      </c>
      <c r="DA380" s="7">
        <v>13</v>
      </c>
      <c r="DB380" s="7">
        <v>11</v>
      </c>
      <c r="DC380" s="7">
        <v>4</v>
      </c>
      <c r="DD380" s="7">
        <v>4</v>
      </c>
      <c r="DE380" s="7">
        <v>8</v>
      </c>
      <c r="DF380" s="7">
        <v>3</v>
      </c>
      <c r="DG380" s="7">
        <v>0</v>
      </c>
      <c r="DH380" s="25">
        <v>0</v>
      </c>
      <c r="DI380" s="26">
        <v>1</v>
      </c>
      <c r="DJ380" s="25">
        <v>1</v>
      </c>
      <c r="DK380" s="25">
        <v>2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>
        <v>0</v>
      </c>
      <c r="DZ380" s="6">
        <v>0</v>
      </c>
      <c r="EA380" s="7">
        <v>3</v>
      </c>
      <c r="EB380" s="7">
        <v>2</v>
      </c>
      <c r="EC380" s="7">
        <v>0</v>
      </c>
      <c r="ED380" s="7">
        <v>0</v>
      </c>
      <c r="EE380" s="7">
        <v>0</v>
      </c>
      <c r="EF380" s="7">
        <v>1</v>
      </c>
      <c r="EG380" s="7">
        <v>0</v>
      </c>
      <c r="EH380" s="7">
        <v>0</v>
      </c>
      <c r="EI380" s="7">
        <v>0</v>
      </c>
      <c r="EJ380" s="7">
        <v>0</v>
      </c>
      <c r="EK380" s="7">
        <v>0</v>
      </c>
      <c r="EL380" s="7">
        <v>0</v>
      </c>
      <c r="EM380" s="7">
        <v>0</v>
      </c>
      <c r="EN380" s="7">
        <v>0</v>
      </c>
      <c r="EO380" s="7">
        <v>0</v>
      </c>
      <c r="EP380" s="7">
        <v>0</v>
      </c>
      <c r="EQ380" s="6">
        <v>2</v>
      </c>
      <c r="ER380" s="7">
        <v>2</v>
      </c>
      <c r="ES380" s="7">
        <v>1</v>
      </c>
      <c r="ET380" s="7">
        <v>1</v>
      </c>
      <c r="EU380" s="7">
        <v>0</v>
      </c>
      <c r="EV380" s="7">
        <v>0</v>
      </c>
      <c r="EW380" s="7">
        <v>0</v>
      </c>
      <c r="EX380" s="7">
        <v>0</v>
      </c>
      <c r="EY380" s="7">
        <v>1</v>
      </c>
      <c r="EZ380" s="7">
        <v>0</v>
      </c>
      <c r="FA380" s="7">
        <v>0</v>
      </c>
      <c r="FB380" s="7">
        <v>0</v>
      </c>
      <c r="FC380" s="7">
        <v>0</v>
      </c>
      <c r="FD380" s="7">
        <v>0</v>
      </c>
      <c r="FE380" s="7">
        <v>0</v>
      </c>
      <c r="FF380" s="7">
        <v>0</v>
      </c>
      <c r="FG380" s="7">
        <v>0</v>
      </c>
      <c r="FH380" s="6">
        <v>8</v>
      </c>
      <c r="FI380" s="7">
        <v>3</v>
      </c>
      <c r="FJ380" s="7">
        <v>0</v>
      </c>
      <c r="FK380" s="7">
        <v>2</v>
      </c>
      <c r="FL380" s="7">
        <v>2</v>
      </c>
      <c r="FM380" s="7">
        <v>0</v>
      </c>
      <c r="FN380" s="7">
        <v>0</v>
      </c>
      <c r="FO380" s="7">
        <v>0</v>
      </c>
      <c r="FP380" s="7">
        <v>0</v>
      </c>
      <c r="FQ380" s="7">
        <v>0</v>
      </c>
      <c r="FR380" s="7">
        <v>0</v>
      </c>
      <c r="FS380" s="7">
        <v>0</v>
      </c>
      <c r="FT380" s="7">
        <v>0</v>
      </c>
      <c r="FU380" s="7">
        <v>0</v>
      </c>
      <c r="FV380" s="7">
        <v>0</v>
      </c>
      <c r="FW380" s="7">
        <v>0</v>
      </c>
      <c r="FX380" s="7">
        <v>0</v>
      </c>
      <c r="FY380" s="6">
        <v>4</v>
      </c>
      <c r="FZ380" s="7">
        <v>5</v>
      </c>
      <c r="GA380" s="7">
        <v>2</v>
      </c>
      <c r="GB380" s="7">
        <v>3</v>
      </c>
      <c r="GC380" s="7">
        <v>10</v>
      </c>
      <c r="GD380" s="7">
        <v>4</v>
      </c>
      <c r="GE380" s="7">
        <v>7</v>
      </c>
      <c r="GF380" s="7">
        <v>6</v>
      </c>
      <c r="GG380" s="7">
        <v>7</v>
      </c>
      <c r="GH380" s="7">
        <v>10</v>
      </c>
      <c r="GI380" s="7">
        <v>0</v>
      </c>
      <c r="GJ380" s="7">
        <v>0</v>
      </c>
      <c r="GK380" s="7">
        <v>0</v>
      </c>
      <c r="GL380" s="7">
        <v>0</v>
      </c>
      <c r="GM380" s="7">
        <v>0</v>
      </c>
      <c r="GN380" s="7">
        <v>0</v>
      </c>
      <c r="GO380" s="7">
        <v>0</v>
      </c>
      <c r="GP380" s="6">
        <v>3</v>
      </c>
      <c r="GQ380" s="7">
        <v>1</v>
      </c>
      <c r="GR380" s="7">
        <v>1</v>
      </c>
      <c r="GS380" s="7">
        <v>3</v>
      </c>
      <c r="GT380" s="7">
        <v>1</v>
      </c>
      <c r="GU380" s="7">
        <v>0</v>
      </c>
      <c r="GV380" s="7">
        <v>0</v>
      </c>
      <c r="GW380" s="7">
        <v>0</v>
      </c>
      <c r="GX380" s="7">
        <v>0</v>
      </c>
      <c r="GY380" s="7">
        <v>0</v>
      </c>
      <c r="GZ380" s="7">
        <v>0</v>
      </c>
      <c r="HA380" s="7">
        <v>0</v>
      </c>
      <c r="HB380" s="7">
        <v>0</v>
      </c>
      <c r="HC380" s="7">
        <v>0</v>
      </c>
      <c r="HD380" s="7">
        <v>0</v>
      </c>
      <c r="HE380" s="7">
        <v>0</v>
      </c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4</v>
      </c>
      <c r="AC381" s="7">
        <v>1</v>
      </c>
      <c r="AD381" s="7">
        <v>0</v>
      </c>
      <c r="AE381" s="7">
        <v>1</v>
      </c>
      <c r="AF381" s="7">
        <v>0</v>
      </c>
      <c r="AG381" s="7">
        <v>1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7</v>
      </c>
      <c r="AT381" s="25">
        <v>11</v>
      </c>
      <c r="AU381" s="25">
        <v>8</v>
      </c>
      <c r="AV381" s="25">
        <v>7</v>
      </c>
      <c r="AW381" s="25">
        <v>4</v>
      </c>
      <c r="AX381" s="25">
        <v>7</v>
      </c>
      <c r="AY381" s="25">
        <v>6</v>
      </c>
      <c r="AZ381" s="25">
        <v>8</v>
      </c>
      <c r="BA381" s="25">
        <v>6</v>
      </c>
      <c r="BB381" s="25">
        <v>5</v>
      </c>
      <c r="BC381" s="25">
        <v>8</v>
      </c>
      <c r="BD381" s="25">
        <v>6</v>
      </c>
      <c r="BE381" s="25">
        <v>4</v>
      </c>
      <c r="BF381" s="25">
        <v>3</v>
      </c>
      <c r="BG381" s="25">
        <v>5</v>
      </c>
      <c r="BH381" s="25">
        <v>2</v>
      </c>
      <c r="BI381" s="7">
        <v>0</v>
      </c>
      <c r="BJ381" s="6">
        <v>3</v>
      </c>
      <c r="BK381" s="7">
        <v>3</v>
      </c>
      <c r="BL381" s="7">
        <v>0</v>
      </c>
      <c r="BM381" s="7">
        <v>1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6</v>
      </c>
      <c r="CA381" s="26">
        <v>17</v>
      </c>
      <c r="CB381" s="25">
        <v>17</v>
      </c>
      <c r="CC381" s="25">
        <v>4</v>
      </c>
      <c r="CD381" s="25">
        <v>6</v>
      </c>
      <c r="CE381" s="25">
        <v>7</v>
      </c>
      <c r="CF381" s="25">
        <v>5</v>
      </c>
      <c r="CG381" s="25">
        <v>4</v>
      </c>
      <c r="CH381" s="25">
        <v>7</v>
      </c>
      <c r="CI381" s="25">
        <v>2</v>
      </c>
      <c r="CJ381" s="25">
        <v>2</v>
      </c>
      <c r="CK381" s="25">
        <v>3</v>
      </c>
      <c r="CL381" s="25">
        <v>2</v>
      </c>
      <c r="CM381" s="25">
        <v>1</v>
      </c>
      <c r="CN381" s="25">
        <v>0</v>
      </c>
      <c r="CO381" s="25">
        <v>2</v>
      </c>
      <c r="CP381" s="25">
        <v>0</v>
      </c>
      <c r="CQ381" s="7">
        <v>1</v>
      </c>
      <c r="CR381" s="6">
        <v>3</v>
      </c>
      <c r="CS381" s="7">
        <v>2</v>
      </c>
      <c r="CT381" s="7">
        <v>3</v>
      </c>
      <c r="CU381" s="7">
        <v>0</v>
      </c>
      <c r="CV381" s="7">
        <v>1</v>
      </c>
      <c r="CW381" s="7">
        <v>3</v>
      </c>
      <c r="CX381" s="7">
        <v>1</v>
      </c>
      <c r="CY381" s="7">
        <v>0</v>
      </c>
      <c r="CZ381" s="7">
        <v>0</v>
      </c>
      <c r="DA381" s="7">
        <v>1</v>
      </c>
      <c r="DB381" s="7">
        <v>0</v>
      </c>
      <c r="DC381" s="7">
        <v>0</v>
      </c>
      <c r="DD381" s="7">
        <v>0</v>
      </c>
      <c r="DE381" s="7">
        <v>0</v>
      </c>
      <c r="DF381" s="7">
        <v>0</v>
      </c>
      <c r="DG381" s="7">
        <v>1</v>
      </c>
      <c r="DH381" s="25">
        <v>0</v>
      </c>
      <c r="DI381" s="26">
        <v>0</v>
      </c>
      <c r="DJ381" s="25">
        <v>0</v>
      </c>
      <c r="DK381" s="25">
        <v>0</v>
      </c>
      <c r="DL381" s="25">
        <v>0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>
        <v>1</v>
      </c>
      <c r="DZ381" s="6">
        <v>0</v>
      </c>
      <c r="EA381" s="7">
        <v>1</v>
      </c>
      <c r="EB381" s="7">
        <v>0</v>
      </c>
      <c r="EC381" s="7">
        <v>0</v>
      </c>
      <c r="ED381" s="7">
        <v>0</v>
      </c>
      <c r="EE381" s="7">
        <v>0</v>
      </c>
      <c r="EF381" s="7">
        <v>0</v>
      </c>
      <c r="EG381" s="7">
        <v>0</v>
      </c>
      <c r="EH381" s="7">
        <v>0</v>
      </c>
      <c r="EI381" s="7">
        <v>0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>
        <v>0</v>
      </c>
      <c r="EQ381" s="6">
        <v>0</v>
      </c>
      <c r="ER381" s="7">
        <v>0</v>
      </c>
      <c r="ES381" s="7">
        <v>0</v>
      </c>
      <c r="ET381" s="7">
        <v>0</v>
      </c>
      <c r="EU381" s="7">
        <v>0</v>
      </c>
      <c r="EV381" s="7">
        <v>0</v>
      </c>
      <c r="EW381" s="7">
        <v>0</v>
      </c>
      <c r="EX381" s="7">
        <v>0</v>
      </c>
      <c r="EY381" s="7">
        <v>0</v>
      </c>
      <c r="EZ381" s="7">
        <v>0</v>
      </c>
      <c r="FA381" s="7">
        <v>0</v>
      </c>
      <c r="FB381" s="7">
        <v>0</v>
      </c>
      <c r="FC381" s="7">
        <v>0</v>
      </c>
      <c r="FD381" s="7">
        <v>0</v>
      </c>
      <c r="FE381" s="7">
        <v>0</v>
      </c>
      <c r="FF381" s="7">
        <v>0</v>
      </c>
      <c r="FG381" s="7">
        <v>0</v>
      </c>
      <c r="FH381" s="6">
        <v>2</v>
      </c>
      <c r="FI381" s="7">
        <v>0</v>
      </c>
      <c r="FJ381" s="7">
        <v>0</v>
      </c>
      <c r="FK381" s="7">
        <v>0</v>
      </c>
      <c r="FL381" s="7">
        <v>0</v>
      </c>
      <c r="FM381" s="7">
        <v>0</v>
      </c>
      <c r="FN381" s="7">
        <v>0</v>
      </c>
      <c r="FO381" s="7">
        <v>0</v>
      </c>
      <c r="FP381" s="7">
        <v>0</v>
      </c>
      <c r="FQ381" s="7">
        <v>0</v>
      </c>
      <c r="FR381" s="7">
        <v>0</v>
      </c>
      <c r="FS381" s="7">
        <v>0</v>
      </c>
      <c r="FT381" s="7">
        <v>0</v>
      </c>
      <c r="FU381" s="7">
        <v>0</v>
      </c>
      <c r="FV381" s="7">
        <v>0</v>
      </c>
      <c r="FW381" s="7">
        <v>0</v>
      </c>
      <c r="FX381" s="7">
        <v>0</v>
      </c>
      <c r="FY381" s="6">
        <v>11</v>
      </c>
      <c r="FZ381" s="7">
        <v>17</v>
      </c>
      <c r="GA381" s="7">
        <v>3</v>
      </c>
      <c r="GB381" s="7">
        <v>11</v>
      </c>
      <c r="GC381" s="7">
        <v>10</v>
      </c>
      <c r="GD381" s="7">
        <v>8</v>
      </c>
      <c r="GE381" s="7">
        <v>4</v>
      </c>
      <c r="GF381" s="7">
        <v>5</v>
      </c>
      <c r="GG381" s="7">
        <v>4</v>
      </c>
      <c r="GH381" s="7">
        <v>4</v>
      </c>
      <c r="GI381" s="7">
        <v>10</v>
      </c>
      <c r="GJ381" s="7">
        <v>4</v>
      </c>
      <c r="GK381" s="7">
        <v>7</v>
      </c>
      <c r="GL381" s="7">
        <v>4</v>
      </c>
      <c r="GM381" s="7">
        <v>3</v>
      </c>
      <c r="GN381" s="7">
        <v>2</v>
      </c>
      <c r="GO381" s="7">
        <v>0</v>
      </c>
      <c r="GP381" s="6">
        <v>1</v>
      </c>
      <c r="GQ381" s="7">
        <v>2</v>
      </c>
      <c r="GR381" s="7">
        <v>0</v>
      </c>
      <c r="GS381" s="7">
        <v>0</v>
      </c>
      <c r="GT381" s="7">
        <v>1</v>
      </c>
      <c r="GU381" s="7">
        <v>1</v>
      </c>
      <c r="GV381" s="7">
        <v>0</v>
      </c>
      <c r="GW381" s="7">
        <v>0</v>
      </c>
      <c r="GX381" s="7">
        <v>1</v>
      </c>
      <c r="GY381" s="7">
        <v>1</v>
      </c>
      <c r="GZ381" s="7">
        <v>0</v>
      </c>
      <c r="HA381" s="7">
        <v>0</v>
      </c>
      <c r="HB381" s="7">
        <v>0</v>
      </c>
      <c r="HC381" s="7">
        <v>0</v>
      </c>
      <c r="HD381" s="7">
        <v>0</v>
      </c>
      <c r="HE381" s="7">
        <v>0</v>
      </c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>
        <v>0</v>
      </c>
      <c r="EQ382" s="6">
        <v>0</v>
      </c>
      <c r="ER382" s="7">
        <v>0</v>
      </c>
      <c r="ES382" s="7">
        <v>0</v>
      </c>
      <c r="ET382" s="7">
        <v>0</v>
      </c>
      <c r="EU382" s="7">
        <v>0</v>
      </c>
      <c r="EV382" s="7">
        <v>0</v>
      </c>
      <c r="EW382" s="7">
        <v>0</v>
      </c>
      <c r="EX382" s="7">
        <v>0</v>
      </c>
      <c r="EY382" s="7">
        <v>0</v>
      </c>
      <c r="EZ382" s="7">
        <v>0</v>
      </c>
      <c r="FA382" s="7">
        <v>0</v>
      </c>
      <c r="FB382" s="7">
        <v>0</v>
      </c>
      <c r="FC382" s="7">
        <v>0</v>
      </c>
      <c r="FD382" s="7">
        <v>0</v>
      </c>
      <c r="FE382" s="7">
        <v>0</v>
      </c>
      <c r="FF382" s="7">
        <v>0</v>
      </c>
      <c r="FG382" s="7">
        <v>0</v>
      </c>
      <c r="FH382" s="6">
        <v>0</v>
      </c>
      <c r="FI382" s="7">
        <v>0</v>
      </c>
      <c r="FJ382" s="7">
        <v>0</v>
      </c>
      <c r="FK382" s="7">
        <v>0</v>
      </c>
      <c r="FL382" s="7">
        <v>0</v>
      </c>
      <c r="FM382" s="7">
        <v>0</v>
      </c>
      <c r="FN382" s="7">
        <v>0</v>
      </c>
      <c r="FO382" s="7">
        <v>0</v>
      </c>
      <c r="FP382" s="7">
        <v>0</v>
      </c>
      <c r="FQ382" s="7">
        <v>0</v>
      </c>
      <c r="FR382" s="7">
        <v>0</v>
      </c>
      <c r="FS382" s="7">
        <v>0</v>
      </c>
      <c r="FT382" s="7">
        <v>0</v>
      </c>
      <c r="FU382" s="7">
        <v>0</v>
      </c>
      <c r="FV382" s="7">
        <v>0</v>
      </c>
      <c r="FW382" s="7">
        <v>0</v>
      </c>
      <c r="FX382" s="7">
        <v>0</v>
      </c>
      <c r="FY382" s="6">
        <v>0</v>
      </c>
      <c r="FZ382" s="7">
        <v>0</v>
      </c>
      <c r="GA382" s="7">
        <v>0</v>
      </c>
      <c r="GB382" s="7">
        <v>0</v>
      </c>
      <c r="GC382" s="7">
        <v>0</v>
      </c>
      <c r="GD382" s="7">
        <v>0</v>
      </c>
      <c r="GE382" s="7">
        <v>0</v>
      </c>
      <c r="GF382" s="7">
        <v>0</v>
      </c>
      <c r="GG382" s="7">
        <v>0</v>
      </c>
      <c r="GH382" s="7">
        <v>0</v>
      </c>
      <c r="GI382" s="7">
        <v>0</v>
      </c>
      <c r="GJ382" s="7">
        <v>0</v>
      </c>
      <c r="GK382" s="7">
        <v>0</v>
      </c>
      <c r="GL382" s="7">
        <v>0</v>
      </c>
      <c r="GM382" s="7">
        <v>0</v>
      </c>
      <c r="GN382" s="7">
        <v>0</v>
      </c>
      <c r="GO382" s="7">
        <v>0</v>
      </c>
      <c r="GP382" s="6">
        <v>0</v>
      </c>
      <c r="GQ382" s="7">
        <v>0</v>
      </c>
      <c r="GR382" s="7">
        <v>0</v>
      </c>
      <c r="GS382" s="7">
        <v>0</v>
      </c>
      <c r="GT382" s="7">
        <v>0</v>
      </c>
      <c r="GU382" s="7">
        <v>0</v>
      </c>
      <c r="GV382" s="7">
        <v>0</v>
      </c>
      <c r="GW382" s="7">
        <v>0</v>
      </c>
      <c r="GX382" s="7">
        <v>0</v>
      </c>
      <c r="GY382" s="7">
        <v>0</v>
      </c>
      <c r="GZ382" s="7">
        <v>0</v>
      </c>
      <c r="HA382" s="7">
        <v>0</v>
      </c>
      <c r="HB382" s="7">
        <v>0</v>
      </c>
      <c r="HC382" s="7">
        <v>0</v>
      </c>
      <c r="HD382" s="7">
        <v>0</v>
      </c>
      <c r="HE382" s="7">
        <v>0</v>
      </c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>
        <v>0</v>
      </c>
      <c r="EQ383" s="6">
        <v>0</v>
      </c>
      <c r="ER383" s="7">
        <v>0</v>
      </c>
      <c r="ES383" s="7">
        <v>0</v>
      </c>
      <c r="ET383" s="7">
        <v>0</v>
      </c>
      <c r="EU383" s="7">
        <v>0</v>
      </c>
      <c r="EV383" s="7">
        <v>0</v>
      </c>
      <c r="EW383" s="7">
        <v>0</v>
      </c>
      <c r="EX383" s="7">
        <v>0</v>
      </c>
      <c r="EY383" s="7">
        <v>0</v>
      </c>
      <c r="EZ383" s="7">
        <v>0</v>
      </c>
      <c r="FA383" s="7">
        <v>0</v>
      </c>
      <c r="FB383" s="7">
        <v>0</v>
      </c>
      <c r="FC383" s="7">
        <v>0</v>
      </c>
      <c r="FD383" s="7">
        <v>0</v>
      </c>
      <c r="FE383" s="7">
        <v>0</v>
      </c>
      <c r="FF383" s="7">
        <v>0</v>
      </c>
      <c r="FG383" s="7">
        <v>0</v>
      </c>
      <c r="FH383" s="6">
        <v>0</v>
      </c>
      <c r="FI383" s="7">
        <v>0</v>
      </c>
      <c r="FJ383" s="7">
        <v>0</v>
      </c>
      <c r="FK383" s="7">
        <v>0</v>
      </c>
      <c r="FL383" s="7">
        <v>0</v>
      </c>
      <c r="FM383" s="7">
        <v>0</v>
      </c>
      <c r="FN383" s="7">
        <v>0</v>
      </c>
      <c r="FO383" s="7">
        <v>0</v>
      </c>
      <c r="FP383" s="7">
        <v>0</v>
      </c>
      <c r="FQ383" s="7">
        <v>0</v>
      </c>
      <c r="FR383" s="7">
        <v>0</v>
      </c>
      <c r="FS383" s="7">
        <v>0</v>
      </c>
      <c r="FT383" s="7">
        <v>0</v>
      </c>
      <c r="FU383" s="7">
        <v>0</v>
      </c>
      <c r="FV383" s="7">
        <v>0</v>
      </c>
      <c r="FW383" s="7">
        <v>0</v>
      </c>
      <c r="FX383" s="7">
        <v>0</v>
      </c>
      <c r="FY383" s="6">
        <v>0</v>
      </c>
      <c r="FZ383" s="7">
        <v>0</v>
      </c>
      <c r="GA383" s="7">
        <v>0</v>
      </c>
      <c r="GB383" s="7">
        <v>0</v>
      </c>
      <c r="GC383" s="7">
        <v>0</v>
      </c>
      <c r="GD383" s="7">
        <v>0</v>
      </c>
      <c r="GE383" s="7">
        <v>0</v>
      </c>
      <c r="GF383" s="7">
        <v>0</v>
      </c>
      <c r="GG383" s="7">
        <v>0</v>
      </c>
      <c r="GH383" s="7">
        <v>0</v>
      </c>
      <c r="GI383" s="7">
        <v>0</v>
      </c>
      <c r="GJ383" s="7">
        <v>0</v>
      </c>
      <c r="GK383" s="7">
        <v>0</v>
      </c>
      <c r="GL383" s="7">
        <v>0</v>
      </c>
      <c r="GM383" s="7">
        <v>0</v>
      </c>
      <c r="GN383" s="7">
        <v>0</v>
      </c>
      <c r="GO383" s="7">
        <v>0</v>
      </c>
      <c r="GP383" s="6">
        <v>0</v>
      </c>
      <c r="GQ383" s="7">
        <v>0</v>
      </c>
      <c r="GR383" s="7">
        <v>0</v>
      </c>
      <c r="GS383" s="7">
        <v>0</v>
      </c>
      <c r="GT383" s="7">
        <v>0</v>
      </c>
      <c r="GU383" s="7">
        <v>0</v>
      </c>
      <c r="GV383" s="7">
        <v>0</v>
      </c>
      <c r="GW383" s="7">
        <v>0</v>
      </c>
      <c r="GX383" s="7">
        <v>0</v>
      </c>
      <c r="GY383" s="7">
        <v>0</v>
      </c>
      <c r="GZ383" s="7">
        <v>0</v>
      </c>
      <c r="HA383" s="7">
        <v>0</v>
      </c>
      <c r="HB383" s="7">
        <v>0</v>
      </c>
      <c r="HC383" s="7">
        <v>0</v>
      </c>
      <c r="HD383" s="7">
        <v>0</v>
      </c>
      <c r="HE383" s="7">
        <v>0</v>
      </c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>
        <v>0</v>
      </c>
      <c r="EQ384" s="6">
        <v>0</v>
      </c>
      <c r="ER384" s="7">
        <v>0</v>
      </c>
      <c r="ES384" s="7">
        <v>0</v>
      </c>
      <c r="ET384" s="7">
        <v>0</v>
      </c>
      <c r="EU384" s="7">
        <v>0</v>
      </c>
      <c r="EV384" s="7">
        <v>0</v>
      </c>
      <c r="EW384" s="7">
        <v>0</v>
      </c>
      <c r="EX384" s="7">
        <v>0</v>
      </c>
      <c r="EY384" s="7">
        <v>0</v>
      </c>
      <c r="EZ384" s="7">
        <v>0</v>
      </c>
      <c r="FA384" s="7">
        <v>0</v>
      </c>
      <c r="FB384" s="7">
        <v>0</v>
      </c>
      <c r="FC384" s="7">
        <v>0</v>
      </c>
      <c r="FD384" s="7">
        <v>0</v>
      </c>
      <c r="FE384" s="7">
        <v>0</v>
      </c>
      <c r="FF384" s="7">
        <v>0</v>
      </c>
      <c r="FG384" s="7">
        <v>0</v>
      </c>
      <c r="FH384" s="6">
        <v>0</v>
      </c>
      <c r="FI384" s="7">
        <v>0</v>
      </c>
      <c r="FJ384" s="7">
        <v>0</v>
      </c>
      <c r="FK384" s="7">
        <v>0</v>
      </c>
      <c r="FL384" s="7">
        <v>0</v>
      </c>
      <c r="FM384" s="7">
        <v>0</v>
      </c>
      <c r="FN384" s="7">
        <v>0</v>
      </c>
      <c r="FO384" s="7">
        <v>0</v>
      </c>
      <c r="FP384" s="7">
        <v>0</v>
      </c>
      <c r="FQ384" s="7">
        <v>0</v>
      </c>
      <c r="FR384" s="7">
        <v>0</v>
      </c>
      <c r="FS384" s="7">
        <v>0</v>
      </c>
      <c r="FT384" s="7">
        <v>0</v>
      </c>
      <c r="FU384" s="7">
        <v>0</v>
      </c>
      <c r="FV384" s="7">
        <v>0</v>
      </c>
      <c r="FW384" s="7">
        <v>0</v>
      </c>
      <c r="FX384" s="7">
        <v>0</v>
      </c>
      <c r="FY384" s="6">
        <v>0</v>
      </c>
      <c r="FZ384" s="7">
        <v>0</v>
      </c>
      <c r="GA384" s="7">
        <v>0</v>
      </c>
      <c r="GB384" s="7">
        <v>0</v>
      </c>
      <c r="GC384" s="7">
        <v>0</v>
      </c>
      <c r="GD384" s="7">
        <v>0</v>
      </c>
      <c r="GE384" s="7">
        <v>0</v>
      </c>
      <c r="GF384" s="7">
        <v>0</v>
      </c>
      <c r="GG384" s="7">
        <v>0</v>
      </c>
      <c r="GH384" s="7">
        <v>0</v>
      </c>
      <c r="GI384" s="7">
        <v>0</v>
      </c>
      <c r="GJ384" s="7">
        <v>0</v>
      </c>
      <c r="GK384" s="7">
        <v>0</v>
      </c>
      <c r="GL384" s="7">
        <v>0</v>
      </c>
      <c r="GM384" s="7">
        <v>0</v>
      </c>
      <c r="GN384" s="7">
        <v>0</v>
      </c>
      <c r="GO384" s="7">
        <v>0</v>
      </c>
      <c r="GP384" s="6">
        <v>0</v>
      </c>
      <c r="GQ384" s="7">
        <v>0</v>
      </c>
      <c r="GR384" s="7">
        <v>0</v>
      </c>
      <c r="GS384" s="7">
        <v>0</v>
      </c>
      <c r="GT384" s="7">
        <v>0</v>
      </c>
      <c r="GU384" s="7">
        <v>0</v>
      </c>
      <c r="GV384" s="7">
        <v>0</v>
      </c>
      <c r="GW384" s="7">
        <v>0</v>
      </c>
      <c r="GX384" s="7">
        <v>0</v>
      </c>
      <c r="GY384" s="7">
        <v>0</v>
      </c>
      <c r="GZ384" s="7">
        <v>0</v>
      </c>
      <c r="HA384" s="7">
        <v>0</v>
      </c>
      <c r="HB384" s="7">
        <v>0</v>
      </c>
      <c r="HC384" s="7">
        <v>0</v>
      </c>
      <c r="HD384" s="7">
        <v>0</v>
      </c>
      <c r="HE384" s="7">
        <v>0</v>
      </c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>
        <v>0</v>
      </c>
      <c r="EQ385" s="6">
        <v>0</v>
      </c>
      <c r="ER385" s="7">
        <v>0</v>
      </c>
      <c r="ES385" s="7">
        <v>0</v>
      </c>
      <c r="ET385" s="7">
        <v>0</v>
      </c>
      <c r="EU385" s="7">
        <v>0</v>
      </c>
      <c r="EV385" s="7">
        <v>0</v>
      </c>
      <c r="EW385" s="7">
        <v>0</v>
      </c>
      <c r="EX385" s="7">
        <v>0</v>
      </c>
      <c r="EY385" s="7">
        <v>0</v>
      </c>
      <c r="EZ385" s="7">
        <v>0</v>
      </c>
      <c r="FA385" s="7">
        <v>0</v>
      </c>
      <c r="FB385" s="7">
        <v>0</v>
      </c>
      <c r="FC385" s="7">
        <v>0</v>
      </c>
      <c r="FD385" s="7">
        <v>0</v>
      </c>
      <c r="FE385" s="7">
        <v>0</v>
      </c>
      <c r="FF385" s="7">
        <v>0</v>
      </c>
      <c r="FG385" s="7">
        <v>0</v>
      </c>
      <c r="FH385" s="6">
        <v>0</v>
      </c>
      <c r="FI385" s="7">
        <v>0</v>
      </c>
      <c r="FJ385" s="7">
        <v>0</v>
      </c>
      <c r="FK385" s="7">
        <v>0</v>
      </c>
      <c r="FL385" s="7">
        <v>0</v>
      </c>
      <c r="FM385" s="7">
        <v>0</v>
      </c>
      <c r="FN385" s="7">
        <v>0</v>
      </c>
      <c r="FO385" s="7">
        <v>0</v>
      </c>
      <c r="FP385" s="7">
        <v>0</v>
      </c>
      <c r="FQ385" s="7">
        <v>0</v>
      </c>
      <c r="FR385" s="7">
        <v>0</v>
      </c>
      <c r="FS385" s="7">
        <v>0</v>
      </c>
      <c r="FT385" s="7">
        <v>0</v>
      </c>
      <c r="FU385" s="7">
        <v>0</v>
      </c>
      <c r="FV385" s="7">
        <v>0</v>
      </c>
      <c r="FW385" s="7">
        <v>0</v>
      </c>
      <c r="FX385" s="7">
        <v>0</v>
      </c>
      <c r="FY385" s="6">
        <v>0</v>
      </c>
      <c r="FZ385" s="7">
        <v>0</v>
      </c>
      <c r="GA385" s="7">
        <v>0</v>
      </c>
      <c r="GB385" s="7">
        <v>0</v>
      </c>
      <c r="GC385" s="7">
        <v>0</v>
      </c>
      <c r="GD385" s="7">
        <v>0</v>
      </c>
      <c r="GE385" s="7">
        <v>0</v>
      </c>
      <c r="GF385" s="7">
        <v>0</v>
      </c>
      <c r="GG385" s="7">
        <v>0</v>
      </c>
      <c r="GH385" s="7">
        <v>0</v>
      </c>
      <c r="GI385" s="7">
        <v>0</v>
      </c>
      <c r="GJ385" s="7">
        <v>0</v>
      </c>
      <c r="GK385" s="7">
        <v>0</v>
      </c>
      <c r="GL385" s="7">
        <v>0</v>
      </c>
      <c r="GM385" s="7">
        <v>0</v>
      </c>
      <c r="GN385" s="7">
        <v>0</v>
      </c>
      <c r="GO385" s="7">
        <v>0</v>
      </c>
      <c r="GP385" s="6">
        <v>0</v>
      </c>
      <c r="GQ385" s="7">
        <v>0</v>
      </c>
      <c r="GR385" s="7">
        <v>0</v>
      </c>
      <c r="GS385" s="7">
        <v>0</v>
      </c>
      <c r="GT385" s="7">
        <v>0</v>
      </c>
      <c r="GU385" s="7">
        <v>0</v>
      </c>
      <c r="GV385" s="7">
        <v>0</v>
      </c>
      <c r="GW385" s="7">
        <v>0</v>
      </c>
      <c r="GX385" s="7">
        <v>0</v>
      </c>
      <c r="GY385" s="7">
        <v>0</v>
      </c>
      <c r="GZ385" s="7">
        <v>0</v>
      </c>
      <c r="HA385" s="7">
        <v>0</v>
      </c>
      <c r="HB385" s="7">
        <v>0</v>
      </c>
      <c r="HC385" s="7">
        <v>0</v>
      </c>
      <c r="HD385" s="7">
        <v>0</v>
      </c>
      <c r="HE385" s="7">
        <v>0</v>
      </c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>
        <v>0</v>
      </c>
      <c r="EQ386" s="6">
        <v>0</v>
      </c>
      <c r="ER386" s="7">
        <v>0</v>
      </c>
      <c r="ES386" s="7">
        <v>0</v>
      </c>
      <c r="ET386" s="7">
        <v>0</v>
      </c>
      <c r="EU386" s="7">
        <v>0</v>
      </c>
      <c r="EV386" s="7">
        <v>0</v>
      </c>
      <c r="EW386" s="7">
        <v>0</v>
      </c>
      <c r="EX386" s="7">
        <v>0</v>
      </c>
      <c r="EY386" s="7">
        <v>0</v>
      </c>
      <c r="EZ386" s="7">
        <v>0</v>
      </c>
      <c r="FA386" s="7">
        <v>0</v>
      </c>
      <c r="FB386" s="7">
        <v>0</v>
      </c>
      <c r="FC386" s="7">
        <v>0</v>
      </c>
      <c r="FD386" s="7">
        <v>0</v>
      </c>
      <c r="FE386" s="7">
        <v>0</v>
      </c>
      <c r="FF386" s="7">
        <v>0</v>
      </c>
      <c r="FG386" s="7">
        <v>0</v>
      </c>
      <c r="FH386" s="6">
        <v>0</v>
      </c>
      <c r="FI386" s="7">
        <v>0</v>
      </c>
      <c r="FJ386" s="7">
        <v>0</v>
      </c>
      <c r="FK386" s="7">
        <v>0</v>
      </c>
      <c r="FL386" s="7">
        <v>0</v>
      </c>
      <c r="FM386" s="7">
        <v>0</v>
      </c>
      <c r="FN386" s="7">
        <v>0</v>
      </c>
      <c r="FO386" s="7">
        <v>0</v>
      </c>
      <c r="FP386" s="7">
        <v>0</v>
      </c>
      <c r="FQ386" s="7">
        <v>0</v>
      </c>
      <c r="FR386" s="7">
        <v>0</v>
      </c>
      <c r="FS386" s="7">
        <v>0</v>
      </c>
      <c r="FT386" s="7">
        <v>0</v>
      </c>
      <c r="FU386" s="7">
        <v>0</v>
      </c>
      <c r="FV386" s="7">
        <v>0</v>
      </c>
      <c r="FW386" s="7">
        <v>0</v>
      </c>
      <c r="FX386" s="7">
        <v>0</v>
      </c>
      <c r="FY386" s="6">
        <v>0</v>
      </c>
      <c r="FZ386" s="7">
        <v>0</v>
      </c>
      <c r="GA386" s="7">
        <v>0</v>
      </c>
      <c r="GB386" s="7">
        <v>0</v>
      </c>
      <c r="GC386" s="7">
        <v>0</v>
      </c>
      <c r="GD386" s="7">
        <v>0</v>
      </c>
      <c r="GE386" s="7">
        <v>0</v>
      </c>
      <c r="GF386" s="7">
        <v>0</v>
      </c>
      <c r="GG386" s="7">
        <v>0</v>
      </c>
      <c r="GH386" s="7">
        <v>0</v>
      </c>
      <c r="GI386" s="7">
        <v>0</v>
      </c>
      <c r="GJ386" s="7">
        <v>0</v>
      </c>
      <c r="GK386" s="7">
        <v>0</v>
      </c>
      <c r="GL386" s="7">
        <v>0</v>
      </c>
      <c r="GM386" s="7">
        <v>0</v>
      </c>
      <c r="GN386" s="7">
        <v>0</v>
      </c>
      <c r="GO386" s="7">
        <v>0</v>
      </c>
      <c r="GP386" s="6">
        <v>0</v>
      </c>
      <c r="GQ386" s="7">
        <v>0</v>
      </c>
      <c r="GR386" s="7">
        <v>0</v>
      </c>
      <c r="GS386" s="7">
        <v>0</v>
      </c>
      <c r="GT386" s="7">
        <v>0</v>
      </c>
      <c r="GU386" s="7">
        <v>0</v>
      </c>
      <c r="GV386" s="7">
        <v>0</v>
      </c>
      <c r="GW386" s="7">
        <v>0</v>
      </c>
      <c r="GX386" s="7">
        <v>0</v>
      </c>
      <c r="GY386" s="7">
        <v>0</v>
      </c>
      <c r="GZ386" s="7">
        <v>0</v>
      </c>
      <c r="HA386" s="7">
        <v>0</v>
      </c>
      <c r="HB386" s="7">
        <v>0</v>
      </c>
      <c r="HC386" s="7">
        <v>0</v>
      </c>
      <c r="HD386" s="7">
        <v>0</v>
      </c>
      <c r="HE386" s="7">
        <v>0</v>
      </c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>
        <v>0</v>
      </c>
      <c r="EQ387" s="6">
        <v>0</v>
      </c>
      <c r="ER387" s="7">
        <v>0</v>
      </c>
      <c r="ES387" s="7">
        <v>0</v>
      </c>
      <c r="ET387" s="7">
        <v>0</v>
      </c>
      <c r="EU387" s="7">
        <v>0</v>
      </c>
      <c r="EV387" s="7">
        <v>0</v>
      </c>
      <c r="EW387" s="7">
        <v>0</v>
      </c>
      <c r="EX387" s="7">
        <v>0</v>
      </c>
      <c r="EY387" s="7">
        <v>0</v>
      </c>
      <c r="EZ387" s="7">
        <v>0</v>
      </c>
      <c r="FA387" s="7">
        <v>0</v>
      </c>
      <c r="FB387" s="7">
        <v>0</v>
      </c>
      <c r="FC387" s="7">
        <v>0</v>
      </c>
      <c r="FD387" s="7">
        <v>0</v>
      </c>
      <c r="FE387" s="7">
        <v>0</v>
      </c>
      <c r="FF387" s="7">
        <v>0</v>
      </c>
      <c r="FG387" s="7">
        <v>0</v>
      </c>
      <c r="FH387" s="6">
        <v>0</v>
      </c>
      <c r="FI387" s="7">
        <v>0</v>
      </c>
      <c r="FJ387" s="7">
        <v>0</v>
      </c>
      <c r="FK387" s="7">
        <v>0</v>
      </c>
      <c r="FL387" s="7">
        <v>0</v>
      </c>
      <c r="FM387" s="7">
        <v>0</v>
      </c>
      <c r="FN387" s="7">
        <v>0</v>
      </c>
      <c r="FO387" s="7">
        <v>0</v>
      </c>
      <c r="FP387" s="7">
        <v>0</v>
      </c>
      <c r="FQ387" s="7">
        <v>0</v>
      </c>
      <c r="FR387" s="7">
        <v>0</v>
      </c>
      <c r="FS387" s="7">
        <v>0</v>
      </c>
      <c r="FT387" s="7">
        <v>0</v>
      </c>
      <c r="FU387" s="7">
        <v>0</v>
      </c>
      <c r="FV387" s="7">
        <v>0</v>
      </c>
      <c r="FW387" s="7">
        <v>0</v>
      </c>
      <c r="FX387" s="7">
        <v>0</v>
      </c>
      <c r="FY387" s="6">
        <v>0</v>
      </c>
      <c r="FZ387" s="7">
        <v>0</v>
      </c>
      <c r="GA387" s="7">
        <v>0</v>
      </c>
      <c r="GB387" s="7">
        <v>0</v>
      </c>
      <c r="GC387" s="7">
        <v>0</v>
      </c>
      <c r="GD387" s="7">
        <v>0</v>
      </c>
      <c r="GE387" s="7">
        <v>0</v>
      </c>
      <c r="GF387" s="7">
        <v>0</v>
      </c>
      <c r="GG387" s="7">
        <v>0</v>
      </c>
      <c r="GH387" s="7">
        <v>0</v>
      </c>
      <c r="GI387" s="7">
        <v>0</v>
      </c>
      <c r="GJ387" s="7">
        <v>0</v>
      </c>
      <c r="GK387" s="7">
        <v>0</v>
      </c>
      <c r="GL387" s="7">
        <v>0</v>
      </c>
      <c r="GM387" s="7">
        <v>0</v>
      </c>
      <c r="GN387" s="7">
        <v>0</v>
      </c>
      <c r="GO387" s="7">
        <v>0</v>
      </c>
      <c r="GP387" s="6">
        <v>0</v>
      </c>
      <c r="GQ387" s="7">
        <v>0</v>
      </c>
      <c r="GR387" s="7">
        <v>0</v>
      </c>
      <c r="GS387" s="7">
        <v>0</v>
      </c>
      <c r="GT387" s="7">
        <v>0</v>
      </c>
      <c r="GU387" s="7">
        <v>0</v>
      </c>
      <c r="GV387" s="7">
        <v>0</v>
      </c>
      <c r="GW387" s="7">
        <v>0</v>
      </c>
      <c r="GX387" s="7">
        <v>0</v>
      </c>
      <c r="GY387" s="7">
        <v>0</v>
      </c>
      <c r="GZ387" s="7">
        <v>0</v>
      </c>
      <c r="HA387" s="7">
        <v>0</v>
      </c>
      <c r="HB387" s="7">
        <v>0</v>
      </c>
      <c r="HC387" s="7">
        <v>0</v>
      </c>
      <c r="HD387" s="7">
        <v>0</v>
      </c>
      <c r="HE387" s="7">
        <v>0</v>
      </c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>
        <v>0</v>
      </c>
      <c r="EQ388" s="6">
        <v>0</v>
      </c>
      <c r="ER388" s="7">
        <v>0</v>
      </c>
      <c r="ES388" s="7">
        <v>0</v>
      </c>
      <c r="ET388" s="7">
        <v>0</v>
      </c>
      <c r="EU388" s="7">
        <v>0</v>
      </c>
      <c r="EV388" s="7">
        <v>0</v>
      </c>
      <c r="EW388" s="7">
        <v>0</v>
      </c>
      <c r="EX388" s="7">
        <v>0</v>
      </c>
      <c r="EY388" s="7">
        <v>0</v>
      </c>
      <c r="EZ388" s="7">
        <v>0</v>
      </c>
      <c r="FA388" s="7">
        <v>0</v>
      </c>
      <c r="FB388" s="7">
        <v>0</v>
      </c>
      <c r="FC388" s="7">
        <v>0</v>
      </c>
      <c r="FD388" s="7">
        <v>0</v>
      </c>
      <c r="FE388" s="7">
        <v>0</v>
      </c>
      <c r="FF388" s="7">
        <v>0</v>
      </c>
      <c r="FG388" s="7">
        <v>0</v>
      </c>
      <c r="FH388" s="6">
        <v>0</v>
      </c>
      <c r="FI388" s="7">
        <v>0</v>
      </c>
      <c r="FJ388" s="7">
        <v>0</v>
      </c>
      <c r="FK388" s="7">
        <v>0</v>
      </c>
      <c r="FL388" s="7">
        <v>0</v>
      </c>
      <c r="FM388" s="7">
        <v>0</v>
      </c>
      <c r="FN388" s="7">
        <v>0</v>
      </c>
      <c r="FO388" s="7">
        <v>0</v>
      </c>
      <c r="FP388" s="7">
        <v>0</v>
      </c>
      <c r="FQ388" s="7">
        <v>0</v>
      </c>
      <c r="FR388" s="7">
        <v>0</v>
      </c>
      <c r="FS388" s="7">
        <v>0</v>
      </c>
      <c r="FT388" s="7">
        <v>0</v>
      </c>
      <c r="FU388" s="7">
        <v>0</v>
      </c>
      <c r="FV388" s="7">
        <v>0</v>
      </c>
      <c r="FW388" s="7">
        <v>0</v>
      </c>
      <c r="FX388" s="7">
        <v>0</v>
      </c>
      <c r="FY388" s="6">
        <v>0</v>
      </c>
      <c r="FZ388" s="7">
        <v>0</v>
      </c>
      <c r="GA388" s="7">
        <v>0</v>
      </c>
      <c r="GB388" s="7">
        <v>0</v>
      </c>
      <c r="GC388" s="7">
        <v>0</v>
      </c>
      <c r="GD388" s="7">
        <v>0</v>
      </c>
      <c r="GE388" s="7">
        <v>0</v>
      </c>
      <c r="GF388" s="7">
        <v>0</v>
      </c>
      <c r="GG388" s="7">
        <v>0</v>
      </c>
      <c r="GH388" s="7">
        <v>0</v>
      </c>
      <c r="GI388" s="7">
        <v>0</v>
      </c>
      <c r="GJ388" s="7">
        <v>0</v>
      </c>
      <c r="GK388" s="7">
        <v>0</v>
      </c>
      <c r="GL388" s="7">
        <v>0</v>
      </c>
      <c r="GM388" s="7">
        <v>0</v>
      </c>
      <c r="GN388" s="7">
        <v>0</v>
      </c>
      <c r="GO388" s="7">
        <v>0</v>
      </c>
      <c r="GP388" s="6">
        <v>0</v>
      </c>
      <c r="GQ388" s="7">
        <v>0</v>
      </c>
      <c r="GR388" s="7">
        <v>0</v>
      </c>
      <c r="GS388" s="7">
        <v>0</v>
      </c>
      <c r="GT388" s="7">
        <v>0</v>
      </c>
      <c r="GU388" s="7">
        <v>0</v>
      </c>
      <c r="GV388" s="7">
        <v>0</v>
      </c>
      <c r="GW388" s="7">
        <v>0</v>
      </c>
      <c r="GX388" s="7">
        <v>0</v>
      </c>
      <c r="GY388" s="7">
        <v>0</v>
      </c>
      <c r="GZ388" s="7">
        <v>0</v>
      </c>
      <c r="HA388" s="7">
        <v>0</v>
      </c>
      <c r="HB388" s="7">
        <v>0</v>
      </c>
      <c r="HC388" s="7">
        <v>0</v>
      </c>
      <c r="HD388" s="7">
        <v>0</v>
      </c>
      <c r="HE388" s="7">
        <v>0</v>
      </c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>
        <v>0</v>
      </c>
      <c r="EQ389" s="6">
        <v>0</v>
      </c>
      <c r="ER389" s="7">
        <v>0</v>
      </c>
      <c r="ES389" s="7">
        <v>0</v>
      </c>
      <c r="ET389" s="7">
        <v>0</v>
      </c>
      <c r="EU389" s="7">
        <v>0</v>
      </c>
      <c r="EV389" s="7">
        <v>0</v>
      </c>
      <c r="EW389" s="7">
        <v>0</v>
      </c>
      <c r="EX389" s="7">
        <v>0</v>
      </c>
      <c r="EY389" s="7">
        <v>0</v>
      </c>
      <c r="EZ389" s="7">
        <v>0</v>
      </c>
      <c r="FA389" s="7">
        <v>0</v>
      </c>
      <c r="FB389" s="7">
        <v>0</v>
      </c>
      <c r="FC389" s="7">
        <v>0</v>
      </c>
      <c r="FD389" s="7">
        <v>0</v>
      </c>
      <c r="FE389" s="7">
        <v>0</v>
      </c>
      <c r="FF389" s="7">
        <v>0</v>
      </c>
      <c r="FG389" s="7">
        <v>0</v>
      </c>
      <c r="FH389" s="6">
        <v>0</v>
      </c>
      <c r="FI389" s="7">
        <v>0</v>
      </c>
      <c r="FJ389" s="7">
        <v>0</v>
      </c>
      <c r="FK389" s="7">
        <v>0</v>
      </c>
      <c r="FL389" s="7">
        <v>0</v>
      </c>
      <c r="FM389" s="7">
        <v>0</v>
      </c>
      <c r="FN389" s="7">
        <v>0</v>
      </c>
      <c r="FO389" s="7">
        <v>0</v>
      </c>
      <c r="FP389" s="7">
        <v>0</v>
      </c>
      <c r="FQ389" s="7">
        <v>0</v>
      </c>
      <c r="FR389" s="7">
        <v>0</v>
      </c>
      <c r="FS389" s="7">
        <v>0</v>
      </c>
      <c r="FT389" s="7">
        <v>0</v>
      </c>
      <c r="FU389" s="7">
        <v>0</v>
      </c>
      <c r="FV389" s="7">
        <v>0</v>
      </c>
      <c r="FW389" s="7">
        <v>0</v>
      </c>
      <c r="FX389" s="7">
        <v>0</v>
      </c>
      <c r="FY389" s="6">
        <v>0</v>
      </c>
      <c r="FZ389" s="7">
        <v>0</v>
      </c>
      <c r="GA389" s="7">
        <v>0</v>
      </c>
      <c r="GB389" s="7">
        <v>0</v>
      </c>
      <c r="GC389" s="7">
        <v>0</v>
      </c>
      <c r="GD389" s="7">
        <v>0</v>
      </c>
      <c r="GE389" s="7">
        <v>0</v>
      </c>
      <c r="GF389" s="7">
        <v>0</v>
      </c>
      <c r="GG389" s="7">
        <v>0</v>
      </c>
      <c r="GH389" s="7">
        <v>0</v>
      </c>
      <c r="GI389" s="7">
        <v>0</v>
      </c>
      <c r="GJ389" s="7">
        <v>0</v>
      </c>
      <c r="GK389" s="7">
        <v>0</v>
      </c>
      <c r="GL389" s="7">
        <v>0</v>
      </c>
      <c r="GM389" s="7">
        <v>0</v>
      </c>
      <c r="GN389" s="7">
        <v>0</v>
      </c>
      <c r="GO389" s="7">
        <v>0</v>
      </c>
      <c r="GP389" s="6">
        <v>0</v>
      </c>
      <c r="GQ389" s="7">
        <v>0</v>
      </c>
      <c r="GR389" s="7">
        <v>0</v>
      </c>
      <c r="GS389" s="7">
        <v>0</v>
      </c>
      <c r="GT389" s="7">
        <v>0</v>
      </c>
      <c r="GU389" s="7">
        <v>0</v>
      </c>
      <c r="GV389" s="7">
        <v>0</v>
      </c>
      <c r="GW389" s="7">
        <v>0</v>
      </c>
      <c r="GX389" s="7">
        <v>0</v>
      </c>
      <c r="GY389" s="7">
        <v>0</v>
      </c>
      <c r="GZ389" s="7">
        <v>0</v>
      </c>
      <c r="HA389" s="7">
        <v>0</v>
      </c>
      <c r="HB389" s="7">
        <v>0</v>
      </c>
      <c r="HC389" s="7">
        <v>0</v>
      </c>
      <c r="HD389" s="7">
        <v>0</v>
      </c>
      <c r="HE389" s="7">
        <v>0</v>
      </c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0</v>
      </c>
      <c r="DZ390" s="6">
        <v>0</v>
      </c>
      <c r="EA390" s="7">
        <v>0</v>
      </c>
      <c r="EB390" s="7">
        <v>0</v>
      </c>
      <c r="EC390" s="7">
        <v>0</v>
      </c>
      <c r="ED390" s="7">
        <v>0</v>
      </c>
      <c r="EE390" s="7">
        <v>0</v>
      </c>
      <c r="EF390" s="7">
        <v>0</v>
      </c>
      <c r="EG390" s="7">
        <v>0</v>
      </c>
      <c r="EH390" s="7">
        <v>0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>
        <v>0</v>
      </c>
      <c r="EQ390" s="6">
        <v>0</v>
      </c>
      <c r="ER390" s="7">
        <v>0</v>
      </c>
      <c r="ES390" s="7">
        <v>0</v>
      </c>
      <c r="ET390" s="7">
        <v>0</v>
      </c>
      <c r="EU390" s="7">
        <v>0</v>
      </c>
      <c r="EV390" s="7">
        <v>0</v>
      </c>
      <c r="EW390" s="7">
        <v>0</v>
      </c>
      <c r="EX390" s="7">
        <v>0</v>
      </c>
      <c r="EY390" s="7">
        <v>0</v>
      </c>
      <c r="EZ390" s="7">
        <v>0</v>
      </c>
      <c r="FA390" s="7">
        <v>0</v>
      </c>
      <c r="FB390" s="7">
        <v>0</v>
      </c>
      <c r="FC390" s="7">
        <v>0</v>
      </c>
      <c r="FD390" s="7">
        <v>0</v>
      </c>
      <c r="FE390" s="7">
        <v>0</v>
      </c>
      <c r="FF390" s="7">
        <v>0</v>
      </c>
      <c r="FG390" s="7">
        <v>0</v>
      </c>
      <c r="FH390" s="6">
        <v>0</v>
      </c>
      <c r="FI390" s="7">
        <v>0</v>
      </c>
      <c r="FJ390" s="7">
        <v>0</v>
      </c>
      <c r="FK390" s="7">
        <v>0</v>
      </c>
      <c r="FL390" s="7">
        <v>0</v>
      </c>
      <c r="FM390" s="7">
        <v>0</v>
      </c>
      <c r="FN390" s="7">
        <v>0</v>
      </c>
      <c r="FO390" s="7">
        <v>0</v>
      </c>
      <c r="FP390" s="7">
        <v>0</v>
      </c>
      <c r="FQ390" s="7">
        <v>0</v>
      </c>
      <c r="FR390" s="7">
        <v>0</v>
      </c>
      <c r="FS390" s="7">
        <v>0</v>
      </c>
      <c r="FT390" s="7">
        <v>0</v>
      </c>
      <c r="FU390" s="7">
        <v>0</v>
      </c>
      <c r="FV390" s="7">
        <v>0</v>
      </c>
      <c r="FW390" s="7">
        <v>0</v>
      </c>
      <c r="FX390" s="7">
        <v>0</v>
      </c>
      <c r="FY390" s="6">
        <v>0</v>
      </c>
      <c r="FZ390" s="7">
        <v>0</v>
      </c>
      <c r="GA390" s="7">
        <v>0</v>
      </c>
      <c r="GB390" s="7">
        <v>0</v>
      </c>
      <c r="GC390" s="7">
        <v>0</v>
      </c>
      <c r="GD390" s="7">
        <v>0</v>
      </c>
      <c r="GE390" s="7">
        <v>0</v>
      </c>
      <c r="GF390" s="7">
        <v>0</v>
      </c>
      <c r="GG390" s="7">
        <v>0</v>
      </c>
      <c r="GH390" s="7">
        <v>0</v>
      </c>
      <c r="GI390" s="7">
        <v>0</v>
      </c>
      <c r="GJ390" s="7">
        <v>0</v>
      </c>
      <c r="GK390" s="7">
        <v>0</v>
      </c>
      <c r="GL390" s="7">
        <v>0</v>
      </c>
      <c r="GM390" s="7">
        <v>0</v>
      </c>
      <c r="GN390" s="7">
        <v>0</v>
      </c>
      <c r="GO390" s="7">
        <v>0</v>
      </c>
      <c r="GP390" s="6">
        <v>0</v>
      </c>
      <c r="GQ390" s="7">
        <v>0</v>
      </c>
      <c r="GR390" s="7">
        <v>0</v>
      </c>
      <c r="GS390" s="7">
        <v>0</v>
      </c>
      <c r="GT390" s="7">
        <v>0</v>
      </c>
      <c r="GU390" s="7">
        <v>0</v>
      </c>
      <c r="GV390" s="7">
        <v>0</v>
      </c>
      <c r="GW390" s="7">
        <v>0</v>
      </c>
      <c r="GX390" s="7">
        <v>0</v>
      </c>
      <c r="GY390" s="7">
        <v>0</v>
      </c>
      <c r="GZ390" s="7">
        <v>0</v>
      </c>
      <c r="HA390" s="7">
        <v>0</v>
      </c>
      <c r="HB390" s="7">
        <v>0</v>
      </c>
      <c r="HC390" s="7">
        <v>0</v>
      </c>
      <c r="HD390" s="7">
        <v>0</v>
      </c>
      <c r="HE390" s="7">
        <v>0</v>
      </c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>
        <v>0</v>
      </c>
      <c r="DZ391" s="6">
        <v>0</v>
      </c>
      <c r="EA391" s="7">
        <v>0</v>
      </c>
      <c r="EB391" s="7">
        <v>0</v>
      </c>
      <c r="EC391" s="7">
        <v>0</v>
      </c>
      <c r="ED391" s="7">
        <v>0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>
        <v>0</v>
      </c>
      <c r="EQ391" s="6">
        <v>0</v>
      </c>
      <c r="ER391" s="7">
        <v>0</v>
      </c>
      <c r="ES391" s="7">
        <v>0</v>
      </c>
      <c r="ET391" s="7">
        <v>0</v>
      </c>
      <c r="EU391" s="7">
        <v>0</v>
      </c>
      <c r="EV391" s="7">
        <v>0</v>
      </c>
      <c r="EW391" s="7">
        <v>0</v>
      </c>
      <c r="EX391" s="7">
        <v>0</v>
      </c>
      <c r="EY391" s="7">
        <v>0</v>
      </c>
      <c r="EZ391" s="7">
        <v>0</v>
      </c>
      <c r="FA391" s="7">
        <v>0</v>
      </c>
      <c r="FB391" s="7">
        <v>0</v>
      </c>
      <c r="FC391" s="7">
        <v>0</v>
      </c>
      <c r="FD391" s="7">
        <v>0</v>
      </c>
      <c r="FE391" s="7">
        <v>0</v>
      </c>
      <c r="FF391" s="7">
        <v>0</v>
      </c>
      <c r="FG391" s="7">
        <v>0</v>
      </c>
      <c r="FH391" s="6">
        <v>0</v>
      </c>
      <c r="FI391" s="7">
        <v>0</v>
      </c>
      <c r="FJ391" s="7">
        <v>0</v>
      </c>
      <c r="FK391" s="7">
        <v>0</v>
      </c>
      <c r="FL391" s="7">
        <v>0</v>
      </c>
      <c r="FM391" s="7">
        <v>0</v>
      </c>
      <c r="FN391" s="7">
        <v>0</v>
      </c>
      <c r="FO391" s="7">
        <v>0</v>
      </c>
      <c r="FP391" s="7">
        <v>0</v>
      </c>
      <c r="FQ391" s="7">
        <v>0</v>
      </c>
      <c r="FR391" s="7">
        <v>0</v>
      </c>
      <c r="FS391" s="7">
        <v>0</v>
      </c>
      <c r="FT391" s="7">
        <v>0</v>
      </c>
      <c r="FU391" s="7">
        <v>0</v>
      </c>
      <c r="FV391" s="7">
        <v>0</v>
      </c>
      <c r="FW391" s="7">
        <v>0</v>
      </c>
      <c r="FX391" s="7">
        <v>0</v>
      </c>
      <c r="FY391" s="6">
        <v>0</v>
      </c>
      <c r="FZ391" s="7">
        <v>0</v>
      </c>
      <c r="GA391" s="7">
        <v>0</v>
      </c>
      <c r="GB391" s="7">
        <v>0</v>
      </c>
      <c r="GC391" s="7">
        <v>0</v>
      </c>
      <c r="GD391" s="7">
        <v>0</v>
      </c>
      <c r="GE391" s="7">
        <v>0</v>
      </c>
      <c r="GF391" s="7">
        <v>0</v>
      </c>
      <c r="GG391" s="7">
        <v>0</v>
      </c>
      <c r="GH391" s="7">
        <v>0</v>
      </c>
      <c r="GI391" s="7">
        <v>0</v>
      </c>
      <c r="GJ391" s="7">
        <v>0</v>
      </c>
      <c r="GK391" s="7">
        <v>0</v>
      </c>
      <c r="GL391" s="7">
        <v>0</v>
      </c>
      <c r="GM391" s="7">
        <v>0</v>
      </c>
      <c r="GN391" s="7">
        <v>0</v>
      </c>
      <c r="GO391" s="7">
        <v>0</v>
      </c>
      <c r="GP391" s="6">
        <v>0</v>
      </c>
      <c r="GQ391" s="7">
        <v>0</v>
      </c>
      <c r="GR391" s="7">
        <v>0</v>
      </c>
      <c r="GS391" s="7">
        <v>0</v>
      </c>
      <c r="GT391" s="7">
        <v>0</v>
      </c>
      <c r="GU391" s="7">
        <v>0</v>
      </c>
      <c r="GV391" s="7">
        <v>0</v>
      </c>
      <c r="GW391" s="7">
        <v>0</v>
      </c>
      <c r="GX391" s="7">
        <v>0</v>
      </c>
      <c r="GY391" s="7">
        <v>0</v>
      </c>
      <c r="GZ391" s="7">
        <v>0</v>
      </c>
      <c r="HA391" s="7">
        <v>0</v>
      </c>
      <c r="HB391" s="7">
        <v>0</v>
      </c>
      <c r="HC391" s="7">
        <v>0</v>
      </c>
      <c r="HD391" s="7">
        <v>0</v>
      </c>
      <c r="HE391" s="7">
        <v>0</v>
      </c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>
        <v>0</v>
      </c>
      <c r="EQ392" s="6">
        <v>0</v>
      </c>
      <c r="ER392" s="7">
        <v>0</v>
      </c>
      <c r="ES392" s="7">
        <v>0</v>
      </c>
      <c r="ET392" s="7">
        <v>0</v>
      </c>
      <c r="EU392" s="7">
        <v>0</v>
      </c>
      <c r="EV392" s="7">
        <v>0</v>
      </c>
      <c r="EW392" s="7">
        <v>0</v>
      </c>
      <c r="EX392" s="7">
        <v>0</v>
      </c>
      <c r="EY392" s="7">
        <v>0</v>
      </c>
      <c r="EZ392" s="7">
        <v>0</v>
      </c>
      <c r="FA392" s="7">
        <v>0</v>
      </c>
      <c r="FB392" s="7">
        <v>0</v>
      </c>
      <c r="FC392" s="7">
        <v>0</v>
      </c>
      <c r="FD392" s="7">
        <v>0</v>
      </c>
      <c r="FE392" s="7">
        <v>0</v>
      </c>
      <c r="FF392" s="7">
        <v>0</v>
      </c>
      <c r="FG392" s="7">
        <v>0</v>
      </c>
      <c r="FH392" s="6">
        <v>0</v>
      </c>
      <c r="FI392" s="7">
        <v>0</v>
      </c>
      <c r="FJ392" s="7">
        <v>0</v>
      </c>
      <c r="FK392" s="7">
        <v>0</v>
      </c>
      <c r="FL392" s="7">
        <v>0</v>
      </c>
      <c r="FM392" s="7">
        <v>0</v>
      </c>
      <c r="FN392" s="7">
        <v>0</v>
      </c>
      <c r="FO392" s="7">
        <v>0</v>
      </c>
      <c r="FP392" s="7">
        <v>0</v>
      </c>
      <c r="FQ392" s="7">
        <v>0</v>
      </c>
      <c r="FR392" s="7">
        <v>0</v>
      </c>
      <c r="FS392" s="7">
        <v>0</v>
      </c>
      <c r="FT392" s="7">
        <v>0</v>
      </c>
      <c r="FU392" s="7">
        <v>0</v>
      </c>
      <c r="FV392" s="7">
        <v>0</v>
      </c>
      <c r="FW392" s="7">
        <v>0</v>
      </c>
      <c r="FX392" s="7">
        <v>0</v>
      </c>
      <c r="FY392" s="6">
        <v>0</v>
      </c>
      <c r="FZ392" s="7">
        <v>0</v>
      </c>
      <c r="GA392" s="7">
        <v>0</v>
      </c>
      <c r="GB392" s="7">
        <v>0</v>
      </c>
      <c r="GC392" s="7">
        <v>0</v>
      </c>
      <c r="GD392" s="7">
        <v>0</v>
      </c>
      <c r="GE392" s="7">
        <v>0</v>
      </c>
      <c r="GF392" s="7">
        <v>0</v>
      </c>
      <c r="GG392" s="7">
        <v>0</v>
      </c>
      <c r="GH392" s="7">
        <v>0</v>
      </c>
      <c r="GI392" s="7">
        <v>0</v>
      </c>
      <c r="GJ392" s="7">
        <v>0</v>
      </c>
      <c r="GK392" s="7">
        <v>0</v>
      </c>
      <c r="GL392" s="7">
        <v>0</v>
      </c>
      <c r="GM392" s="7">
        <v>0</v>
      </c>
      <c r="GN392" s="7">
        <v>0</v>
      </c>
      <c r="GO392" s="7">
        <v>0</v>
      </c>
      <c r="GP392" s="6">
        <v>0</v>
      </c>
      <c r="GQ392" s="7">
        <v>0</v>
      </c>
      <c r="GR392" s="7">
        <v>0</v>
      </c>
      <c r="GS392" s="7">
        <v>0</v>
      </c>
      <c r="GT392" s="7">
        <v>0</v>
      </c>
      <c r="GU392" s="7">
        <v>0</v>
      </c>
      <c r="GV392" s="7">
        <v>0</v>
      </c>
      <c r="GW392" s="7">
        <v>0</v>
      </c>
      <c r="GX392" s="7">
        <v>0</v>
      </c>
      <c r="GY392" s="7">
        <v>0</v>
      </c>
      <c r="GZ392" s="7">
        <v>0</v>
      </c>
      <c r="HA392" s="7">
        <v>0</v>
      </c>
      <c r="HB392" s="7">
        <v>0</v>
      </c>
      <c r="HC392" s="7">
        <v>0</v>
      </c>
      <c r="HD392" s="7">
        <v>0</v>
      </c>
      <c r="HE392" s="7">
        <v>0</v>
      </c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>
        <v>0</v>
      </c>
      <c r="EQ393" s="6">
        <v>0</v>
      </c>
      <c r="ER393" s="7">
        <v>0</v>
      </c>
      <c r="ES393" s="7">
        <v>0</v>
      </c>
      <c r="ET393" s="7">
        <v>0</v>
      </c>
      <c r="EU393" s="7">
        <v>0</v>
      </c>
      <c r="EV393" s="7">
        <v>0</v>
      </c>
      <c r="EW393" s="7">
        <v>0</v>
      </c>
      <c r="EX393" s="7">
        <v>0</v>
      </c>
      <c r="EY393" s="7">
        <v>0</v>
      </c>
      <c r="EZ393" s="7">
        <v>0</v>
      </c>
      <c r="FA393" s="7">
        <v>0</v>
      </c>
      <c r="FB393" s="7">
        <v>0</v>
      </c>
      <c r="FC393" s="7">
        <v>0</v>
      </c>
      <c r="FD393" s="7">
        <v>0</v>
      </c>
      <c r="FE393" s="7">
        <v>0</v>
      </c>
      <c r="FF393" s="7">
        <v>0</v>
      </c>
      <c r="FG393" s="7">
        <v>0</v>
      </c>
      <c r="FH393" s="6">
        <v>0</v>
      </c>
      <c r="FI393" s="7">
        <v>0</v>
      </c>
      <c r="FJ393" s="7">
        <v>0</v>
      </c>
      <c r="FK393" s="7">
        <v>0</v>
      </c>
      <c r="FL393" s="7">
        <v>0</v>
      </c>
      <c r="FM393" s="7">
        <v>0</v>
      </c>
      <c r="FN393" s="7">
        <v>0</v>
      </c>
      <c r="FO393" s="7">
        <v>0</v>
      </c>
      <c r="FP393" s="7">
        <v>0</v>
      </c>
      <c r="FQ393" s="7">
        <v>0</v>
      </c>
      <c r="FR393" s="7">
        <v>0</v>
      </c>
      <c r="FS393" s="7">
        <v>0</v>
      </c>
      <c r="FT393" s="7">
        <v>0</v>
      </c>
      <c r="FU393" s="7">
        <v>0</v>
      </c>
      <c r="FV393" s="7">
        <v>0</v>
      </c>
      <c r="FW393" s="7">
        <v>0</v>
      </c>
      <c r="FX393" s="7">
        <v>0</v>
      </c>
      <c r="FY393" s="6">
        <v>0</v>
      </c>
      <c r="FZ393" s="7">
        <v>0</v>
      </c>
      <c r="GA393" s="7">
        <v>0</v>
      </c>
      <c r="GB393" s="7">
        <v>0</v>
      </c>
      <c r="GC393" s="7">
        <v>0</v>
      </c>
      <c r="GD393" s="7">
        <v>0</v>
      </c>
      <c r="GE393" s="7">
        <v>0</v>
      </c>
      <c r="GF393" s="7">
        <v>0</v>
      </c>
      <c r="GG393" s="7">
        <v>0</v>
      </c>
      <c r="GH393" s="7">
        <v>0</v>
      </c>
      <c r="GI393" s="7">
        <v>0</v>
      </c>
      <c r="GJ393" s="7">
        <v>0</v>
      </c>
      <c r="GK393" s="7">
        <v>0</v>
      </c>
      <c r="GL393" s="7">
        <v>0</v>
      </c>
      <c r="GM393" s="7">
        <v>0</v>
      </c>
      <c r="GN393" s="7">
        <v>0</v>
      </c>
      <c r="GO393" s="7">
        <v>0</v>
      </c>
      <c r="GP393" s="6">
        <v>0</v>
      </c>
      <c r="GQ393" s="7">
        <v>0</v>
      </c>
      <c r="GR393" s="7">
        <v>0</v>
      </c>
      <c r="GS393" s="7">
        <v>0</v>
      </c>
      <c r="GT393" s="7">
        <v>0</v>
      </c>
      <c r="GU393" s="7">
        <v>0</v>
      </c>
      <c r="GV393" s="7">
        <v>0</v>
      </c>
      <c r="GW393" s="7">
        <v>0</v>
      </c>
      <c r="GX393" s="7">
        <v>0</v>
      </c>
      <c r="GY393" s="7">
        <v>0</v>
      </c>
      <c r="GZ393" s="7">
        <v>0</v>
      </c>
      <c r="HA393" s="7">
        <v>0</v>
      </c>
      <c r="HB393" s="7">
        <v>0</v>
      </c>
      <c r="HC393" s="7">
        <v>0</v>
      </c>
      <c r="HD393" s="7">
        <v>0</v>
      </c>
      <c r="HE393" s="7">
        <v>0</v>
      </c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>
        <v>0</v>
      </c>
      <c r="EQ394" s="6">
        <v>0</v>
      </c>
      <c r="ER394" s="7">
        <v>0</v>
      </c>
      <c r="ES394" s="7">
        <v>0</v>
      </c>
      <c r="ET394" s="7">
        <v>0</v>
      </c>
      <c r="EU394" s="7">
        <v>0</v>
      </c>
      <c r="EV394" s="7">
        <v>0</v>
      </c>
      <c r="EW394" s="7">
        <v>0</v>
      </c>
      <c r="EX394" s="7">
        <v>0</v>
      </c>
      <c r="EY394" s="7">
        <v>0</v>
      </c>
      <c r="EZ394" s="7">
        <v>0</v>
      </c>
      <c r="FA394" s="7">
        <v>0</v>
      </c>
      <c r="FB394" s="7">
        <v>0</v>
      </c>
      <c r="FC394" s="7">
        <v>0</v>
      </c>
      <c r="FD394" s="7">
        <v>0</v>
      </c>
      <c r="FE394" s="7">
        <v>0</v>
      </c>
      <c r="FF394" s="7">
        <v>0</v>
      </c>
      <c r="FG394" s="7">
        <v>0</v>
      </c>
      <c r="FH394" s="6">
        <v>0</v>
      </c>
      <c r="FI394" s="7">
        <v>0</v>
      </c>
      <c r="FJ394" s="7">
        <v>0</v>
      </c>
      <c r="FK394" s="7">
        <v>0</v>
      </c>
      <c r="FL394" s="7">
        <v>0</v>
      </c>
      <c r="FM394" s="7">
        <v>0</v>
      </c>
      <c r="FN394" s="7">
        <v>0</v>
      </c>
      <c r="FO394" s="7">
        <v>0</v>
      </c>
      <c r="FP394" s="7">
        <v>0</v>
      </c>
      <c r="FQ394" s="7">
        <v>0</v>
      </c>
      <c r="FR394" s="7">
        <v>0</v>
      </c>
      <c r="FS394" s="7">
        <v>0</v>
      </c>
      <c r="FT394" s="7">
        <v>0</v>
      </c>
      <c r="FU394" s="7">
        <v>0</v>
      </c>
      <c r="FV394" s="7">
        <v>0</v>
      </c>
      <c r="FW394" s="7">
        <v>0</v>
      </c>
      <c r="FX394" s="7">
        <v>0</v>
      </c>
      <c r="FY394" s="6">
        <v>0</v>
      </c>
      <c r="FZ394" s="7">
        <v>0</v>
      </c>
      <c r="GA394" s="7">
        <v>0</v>
      </c>
      <c r="GB394" s="7">
        <v>0</v>
      </c>
      <c r="GC394" s="7">
        <v>0</v>
      </c>
      <c r="GD394" s="7">
        <v>0</v>
      </c>
      <c r="GE394" s="7">
        <v>0</v>
      </c>
      <c r="GF394" s="7">
        <v>0</v>
      </c>
      <c r="GG394" s="7">
        <v>0</v>
      </c>
      <c r="GH394" s="7">
        <v>0</v>
      </c>
      <c r="GI394" s="7">
        <v>0</v>
      </c>
      <c r="GJ394" s="7">
        <v>0</v>
      </c>
      <c r="GK394" s="7">
        <v>0</v>
      </c>
      <c r="GL394" s="7">
        <v>0</v>
      </c>
      <c r="GM394" s="7">
        <v>0</v>
      </c>
      <c r="GN394" s="7">
        <v>0</v>
      </c>
      <c r="GO394" s="7">
        <v>0</v>
      </c>
      <c r="GP394" s="6">
        <v>0</v>
      </c>
      <c r="GQ394" s="7">
        <v>0</v>
      </c>
      <c r="GR394" s="7">
        <v>0</v>
      </c>
      <c r="GS394" s="7">
        <v>0</v>
      </c>
      <c r="GT394" s="7">
        <v>0</v>
      </c>
      <c r="GU394" s="7">
        <v>0</v>
      </c>
      <c r="GV394" s="7">
        <v>0</v>
      </c>
      <c r="GW394" s="7">
        <v>0</v>
      </c>
      <c r="GX394" s="7">
        <v>0</v>
      </c>
      <c r="GY394" s="7">
        <v>0</v>
      </c>
      <c r="GZ394" s="7">
        <v>0</v>
      </c>
      <c r="HA394" s="7">
        <v>0</v>
      </c>
      <c r="HB394" s="7">
        <v>0</v>
      </c>
      <c r="HC394" s="7">
        <v>0</v>
      </c>
      <c r="HD394" s="7">
        <v>0</v>
      </c>
      <c r="HE394" s="7">
        <v>0</v>
      </c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1</v>
      </c>
      <c r="L395" s="18">
        <v>2</v>
      </c>
      <c r="M395" s="18">
        <v>4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1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1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2</v>
      </c>
      <c r="BM395" s="7">
        <v>1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0</v>
      </c>
      <c r="CC395" s="25">
        <v>2</v>
      </c>
      <c r="CD395" s="25">
        <v>2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1</v>
      </c>
      <c r="CS395" s="7">
        <v>2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0</v>
      </c>
      <c r="DJ395" s="25">
        <v>3</v>
      </c>
      <c r="DK395" s="25">
        <v>0</v>
      </c>
      <c r="DL395" s="25">
        <v>0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2</v>
      </c>
      <c r="EA395" s="7">
        <v>0</v>
      </c>
      <c r="EB395" s="7">
        <v>1</v>
      </c>
      <c r="EC395" s="7">
        <v>0</v>
      </c>
      <c r="ED395" s="7">
        <v>1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>
        <v>0</v>
      </c>
      <c r="EQ395" s="6">
        <v>0</v>
      </c>
      <c r="ER395" s="7">
        <v>0</v>
      </c>
      <c r="ES395" s="7">
        <v>2</v>
      </c>
      <c r="ET395" s="7">
        <v>0</v>
      </c>
      <c r="EU395" s="7">
        <v>0</v>
      </c>
      <c r="EV395" s="7">
        <v>0</v>
      </c>
      <c r="EW395" s="7">
        <v>0</v>
      </c>
      <c r="EX395" s="7">
        <v>0</v>
      </c>
      <c r="EY395" s="7">
        <v>0</v>
      </c>
      <c r="EZ395" s="7">
        <v>0</v>
      </c>
      <c r="FA395" s="7">
        <v>0</v>
      </c>
      <c r="FB395" s="7">
        <v>0</v>
      </c>
      <c r="FC395" s="7">
        <v>0</v>
      </c>
      <c r="FD395" s="7">
        <v>0</v>
      </c>
      <c r="FE395" s="7">
        <v>0</v>
      </c>
      <c r="FF395" s="7">
        <v>0</v>
      </c>
      <c r="FG395" s="7">
        <v>0</v>
      </c>
      <c r="FH395" s="6">
        <v>1</v>
      </c>
      <c r="FI395" s="7">
        <v>0</v>
      </c>
      <c r="FJ395" s="7">
        <v>1</v>
      </c>
      <c r="FK395" s="7">
        <v>6</v>
      </c>
      <c r="FL395" s="7">
        <v>0</v>
      </c>
      <c r="FM395" s="7">
        <v>0</v>
      </c>
      <c r="FN395" s="7">
        <v>0</v>
      </c>
      <c r="FO395" s="7">
        <v>0</v>
      </c>
      <c r="FP395" s="7">
        <v>0</v>
      </c>
      <c r="FQ395" s="7">
        <v>0</v>
      </c>
      <c r="FR395" s="7">
        <v>0</v>
      </c>
      <c r="FS395" s="7">
        <v>0</v>
      </c>
      <c r="FT395" s="7">
        <v>0</v>
      </c>
      <c r="FU395" s="7">
        <v>0</v>
      </c>
      <c r="FV395" s="7">
        <v>0</v>
      </c>
      <c r="FW395" s="7">
        <v>0</v>
      </c>
      <c r="FX395" s="7">
        <v>0</v>
      </c>
      <c r="FY395" s="6">
        <v>0</v>
      </c>
      <c r="FZ395" s="7">
        <v>0</v>
      </c>
      <c r="GA395" s="7">
        <v>0</v>
      </c>
      <c r="GB395" s="7">
        <v>0</v>
      </c>
      <c r="GC395" s="7">
        <v>0</v>
      </c>
      <c r="GD395" s="7">
        <v>0</v>
      </c>
      <c r="GE395" s="7">
        <v>0</v>
      </c>
      <c r="GF395" s="7">
        <v>0</v>
      </c>
      <c r="GG395" s="7">
        <v>0</v>
      </c>
      <c r="GH395" s="7">
        <v>0</v>
      </c>
      <c r="GI395" s="7">
        <v>0</v>
      </c>
      <c r="GJ395" s="7">
        <v>0</v>
      </c>
      <c r="GK395" s="7">
        <v>0</v>
      </c>
      <c r="GL395" s="7">
        <v>0</v>
      </c>
      <c r="GM395" s="7">
        <v>0</v>
      </c>
      <c r="GN395" s="7">
        <v>0</v>
      </c>
      <c r="GO395" s="7">
        <v>0</v>
      </c>
      <c r="GP395" s="6">
        <v>0</v>
      </c>
      <c r="GQ395" s="7">
        <v>0</v>
      </c>
      <c r="GR395" s="7">
        <v>0</v>
      </c>
      <c r="GS395" s="7">
        <v>1</v>
      </c>
      <c r="GT395" s="7">
        <v>0</v>
      </c>
      <c r="GU395" s="7">
        <v>0</v>
      </c>
      <c r="GV395" s="7">
        <v>0</v>
      </c>
      <c r="GW395" s="7">
        <v>0</v>
      </c>
      <c r="GX395" s="7">
        <v>0</v>
      </c>
      <c r="GY395" s="7">
        <v>0</v>
      </c>
      <c r="GZ395" s="7">
        <v>0</v>
      </c>
      <c r="HA395" s="7">
        <v>0</v>
      </c>
      <c r="HB395" s="7">
        <v>0</v>
      </c>
      <c r="HC395" s="7">
        <v>0</v>
      </c>
      <c r="HD395" s="7">
        <v>0</v>
      </c>
      <c r="HE395" s="7">
        <v>0</v>
      </c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>
        <v>0</v>
      </c>
      <c r="EQ396" s="6">
        <v>0</v>
      </c>
      <c r="ER396" s="7">
        <v>0</v>
      </c>
      <c r="ES396" s="7">
        <v>0</v>
      </c>
      <c r="ET396" s="7">
        <v>0</v>
      </c>
      <c r="EU396" s="7">
        <v>0</v>
      </c>
      <c r="EV396" s="7">
        <v>0</v>
      </c>
      <c r="EW396" s="7">
        <v>0</v>
      </c>
      <c r="EX396" s="7">
        <v>0</v>
      </c>
      <c r="EY396" s="7">
        <v>0</v>
      </c>
      <c r="EZ396" s="7">
        <v>0</v>
      </c>
      <c r="FA396" s="7">
        <v>0</v>
      </c>
      <c r="FB396" s="7">
        <v>0</v>
      </c>
      <c r="FC396" s="7">
        <v>0</v>
      </c>
      <c r="FD396" s="7">
        <v>0</v>
      </c>
      <c r="FE396" s="7">
        <v>0</v>
      </c>
      <c r="FF396" s="7">
        <v>0</v>
      </c>
      <c r="FG396" s="7">
        <v>0</v>
      </c>
      <c r="FH396" s="6">
        <v>0</v>
      </c>
      <c r="FI396" s="7">
        <v>0</v>
      </c>
      <c r="FJ396" s="7">
        <v>0</v>
      </c>
      <c r="FK396" s="7">
        <v>0</v>
      </c>
      <c r="FL396" s="7">
        <v>0</v>
      </c>
      <c r="FM396" s="7">
        <v>0</v>
      </c>
      <c r="FN396" s="7">
        <v>0</v>
      </c>
      <c r="FO396" s="7">
        <v>0</v>
      </c>
      <c r="FP396" s="7">
        <v>0</v>
      </c>
      <c r="FQ396" s="7">
        <v>0</v>
      </c>
      <c r="FR396" s="7">
        <v>0</v>
      </c>
      <c r="FS396" s="7">
        <v>0</v>
      </c>
      <c r="FT396" s="7">
        <v>0</v>
      </c>
      <c r="FU396" s="7">
        <v>0</v>
      </c>
      <c r="FV396" s="7">
        <v>0</v>
      </c>
      <c r="FW396" s="7">
        <v>0</v>
      </c>
      <c r="FX396" s="7">
        <v>0</v>
      </c>
      <c r="FY396" s="6">
        <v>0</v>
      </c>
      <c r="FZ396" s="7">
        <v>0</v>
      </c>
      <c r="GA396" s="7">
        <v>0</v>
      </c>
      <c r="GB396" s="7">
        <v>0</v>
      </c>
      <c r="GC396" s="7">
        <v>0</v>
      </c>
      <c r="GD396" s="7">
        <v>0</v>
      </c>
      <c r="GE396" s="7">
        <v>0</v>
      </c>
      <c r="GF396" s="7">
        <v>0</v>
      </c>
      <c r="GG396" s="7">
        <v>0</v>
      </c>
      <c r="GH396" s="7">
        <v>0</v>
      </c>
      <c r="GI396" s="7">
        <v>0</v>
      </c>
      <c r="GJ396" s="7">
        <v>0</v>
      </c>
      <c r="GK396" s="7">
        <v>0</v>
      </c>
      <c r="GL396" s="7">
        <v>0</v>
      </c>
      <c r="GM396" s="7">
        <v>0</v>
      </c>
      <c r="GN396" s="7">
        <v>0</v>
      </c>
      <c r="GO396" s="7">
        <v>0</v>
      </c>
      <c r="GP396" s="6">
        <v>0</v>
      </c>
      <c r="GQ396" s="7">
        <v>0</v>
      </c>
      <c r="GR396" s="7">
        <v>0</v>
      </c>
      <c r="GS396" s="7">
        <v>0</v>
      </c>
      <c r="GT396" s="7">
        <v>0</v>
      </c>
      <c r="GU396" s="7">
        <v>0</v>
      </c>
      <c r="GV396" s="7">
        <v>0</v>
      </c>
      <c r="GW396" s="7">
        <v>0</v>
      </c>
      <c r="GX396" s="7">
        <v>0</v>
      </c>
      <c r="GY396" s="7">
        <v>0</v>
      </c>
      <c r="GZ396" s="7">
        <v>0</v>
      </c>
      <c r="HA396" s="7">
        <v>0</v>
      </c>
      <c r="HB396" s="7">
        <v>0</v>
      </c>
      <c r="HC396" s="7">
        <v>0</v>
      </c>
      <c r="HD396" s="7">
        <v>0</v>
      </c>
      <c r="HE396" s="7">
        <v>0</v>
      </c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>
        <v>0</v>
      </c>
      <c r="EQ397" s="6">
        <v>0</v>
      </c>
      <c r="ER397" s="7">
        <v>0</v>
      </c>
      <c r="ES397" s="7">
        <v>0</v>
      </c>
      <c r="ET397" s="7">
        <v>0</v>
      </c>
      <c r="EU397" s="7">
        <v>0</v>
      </c>
      <c r="EV397" s="7">
        <v>0</v>
      </c>
      <c r="EW397" s="7">
        <v>0</v>
      </c>
      <c r="EX397" s="7">
        <v>0</v>
      </c>
      <c r="EY397" s="7">
        <v>0</v>
      </c>
      <c r="EZ397" s="7">
        <v>0</v>
      </c>
      <c r="FA397" s="7">
        <v>0</v>
      </c>
      <c r="FB397" s="7">
        <v>0</v>
      </c>
      <c r="FC397" s="7">
        <v>0</v>
      </c>
      <c r="FD397" s="7">
        <v>0</v>
      </c>
      <c r="FE397" s="7">
        <v>0</v>
      </c>
      <c r="FF397" s="7">
        <v>0</v>
      </c>
      <c r="FG397" s="7">
        <v>0</v>
      </c>
      <c r="FH397" s="6">
        <v>0</v>
      </c>
      <c r="FI397" s="7">
        <v>0</v>
      </c>
      <c r="FJ397" s="7">
        <v>0</v>
      </c>
      <c r="FK397" s="7">
        <v>0</v>
      </c>
      <c r="FL397" s="7">
        <v>0</v>
      </c>
      <c r="FM397" s="7">
        <v>0</v>
      </c>
      <c r="FN397" s="7">
        <v>0</v>
      </c>
      <c r="FO397" s="7">
        <v>0</v>
      </c>
      <c r="FP397" s="7">
        <v>0</v>
      </c>
      <c r="FQ397" s="7">
        <v>0</v>
      </c>
      <c r="FR397" s="7">
        <v>0</v>
      </c>
      <c r="FS397" s="7">
        <v>0</v>
      </c>
      <c r="FT397" s="7">
        <v>0</v>
      </c>
      <c r="FU397" s="7">
        <v>0</v>
      </c>
      <c r="FV397" s="7">
        <v>0</v>
      </c>
      <c r="FW397" s="7">
        <v>0</v>
      </c>
      <c r="FX397" s="7">
        <v>0</v>
      </c>
      <c r="FY397" s="6">
        <v>0</v>
      </c>
      <c r="FZ397" s="7">
        <v>0</v>
      </c>
      <c r="GA397" s="7">
        <v>0</v>
      </c>
      <c r="GB397" s="7">
        <v>0</v>
      </c>
      <c r="GC397" s="7">
        <v>0</v>
      </c>
      <c r="GD397" s="7">
        <v>0</v>
      </c>
      <c r="GE397" s="7">
        <v>0</v>
      </c>
      <c r="GF397" s="7">
        <v>0</v>
      </c>
      <c r="GG397" s="7">
        <v>0</v>
      </c>
      <c r="GH397" s="7">
        <v>0</v>
      </c>
      <c r="GI397" s="7">
        <v>0</v>
      </c>
      <c r="GJ397" s="7">
        <v>0</v>
      </c>
      <c r="GK397" s="7">
        <v>0</v>
      </c>
      <c r="GL397" s="7">
        <v>0</v>
      </c>
      <c r="GM397" s="7">
        <v>0</v>
      </c>
      <c r="GN397" s="7">
        <v>0</v>
      </c>
      <c r="GO397" s="7">
        <v>0</v>
      </c>
      <c r="GP397" s="6">
        <v>0</v>
      </c>
      <c r="GQ397" s="7">
        <v>0</v>
      </c>
      <c r="GR397" s="7">
        <v>0</v>
      </c>
      <c r="GS397" s="7">
        <v>0</v>
      </c>
      <c r="GT397" s="7">
        <v>0</v>
      </c>
      <c r="GU397" s="7">
        <v>0</v>
      </c>
      <c r="GV397" s="7">
        <v>0</v>
      </c>
      <c r="GW397" s="7">
        <v>0</v>
      </c>
      <c r="GX397" s="7">
        <v>0</v>
      </c>
      <c r="GY397" s="7">
        <v>0</v>
      </c>
      <c r="GZ397" s="7">
        <v>0</v>
      </c>
      <c r="HA397" s="7">
        <v>0</v>
      </c>
      <c r="HB397" s="7">
        <v>0</v>
      </c>
      <c r="HC397" s="7">
        <v>0</v>
      </c>
      <c r="HD397" s="7">
        <v>0</v>
      </c>
      <c r="HE397" s="7">
        <v>0</v>
      </c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>
        <v>0</v>
      </c>
      <c r="EQ398" s="6">
        <v>0</v>
      </c>
      <c r="ER398" s="7">
        <v>0</v>
      </c>
      <c r="ES398" s="7">
        <v>0</v>
      </c>
      <c r="ET398" s="7">
        <v>0</v>
      </c>
      <c r="EU398" s="7">
        <v>0</v>
      </c>
      <c r="EV398" s="7">
        <v>0</v>
      </c>
      <c r="EW398" s="7">
        <v>0</v>
      </c>
      <c r="EX398" s="7">
        <v>0</v>
      </c>
      <c r="EY398" s="7">
        <v>0</v>
      </c>
      <c r="EZ398" s="7">
        <v>0</v>
      </c>
      <c r="FA398" s="7">
        <v>0</v>
      </c>
      <c r="FB398" s="7">
        <v>0</v>
      </c>
      <c r="FC398" s="7">
        <v>0</v>
      </c>
      <c r="FD398" s="7">
        <v>0</v>
      </c>
      <c r="FE398" s="7">
        <v>0</v>
      </c>
      <c r="FF398" s="7">
        <v>0</v>
      </c>
      <c r="FG398" s="7">
        <v>0</v>
      </c>
      <c r="FH398" s="6">
        <v>0</v>
      </c>
      <c r="FI398" s="7">
        <v>0</v>
      </c>
      <c r="FJ398" s="7">
        <v>0</v>
      </c>
      <c r="FK398" s="7">
        <v>0</v>
      </c>
      <c r="FL398" s="7">
        <v>0</v>
      </c>
      <c r="FM398" s="7">
        <v>0</v>
      </c>
      <c r="FN398" s="7">
        <v>0</v>
      </c>
      <c r="FO398" s="7">
        <v>0</v>
      </c>
      <c r="FP398" s="7">
        <v>0</v>
      </c>
      <c r="FQ398" s="7">
        <v>0</v>
      </c>
      <c r="FR398" s="7">
        <v>0</v>
      </c>
      <c r="FS398" s="7">
        <v>0</v>
      </c>
      <c r="FT398" s="7">
        <v>0</v>
      </c>
      <c r="FU398" s="7">
        <v>0</v>
      </c>
      <c r="FV398" s="7">
        <v>0</v>
      </c>
      <c r="FW398" s="7">
        <v>0</v>
      </c>
      <c r="FX398" s="7">
        <v>0</v>
      </c>
      <c r="FY398" s="6">
        <v>0</v>
      </c>
      <c r="FZ398" s="7">
        <v>0</v>
      </c>
      <c r="GA398" s="7">
        <v>0</v>
      </c>
      <c r="GB398" s="7">
        <v>0</v>
      </c>
      <c r="GC398" s="7">
        <v>0</v>
      </c>
      <c r="GD398" s="7">
        <v>0</v>
      </c>
      <c r="GE398" s="7">
        <v>0</v>
      </c>
      <c r="GF398" s="7">
        <v>0</v>
      </c>
      <c r="GG398" s="7">
        <v>0</v>
      </c>
      <c r="GH398" s="7">
        <v>0</v>
      </c>
      <c r="GI398" s="7">
        <v>0</v>
      </c>
      <c r="GJ398" s="7">
        <v>0</v>
      </c>
      <c r="GK398" s="7">
        <v>0</v>
      </c>
      <c r="GL398" s="7">
        <v>0</v>
      </c>
      <c r="GM398" s="7">
        <v>0</v>
      </c>
      <c r="GN398" s="7">
        <v>0</v>
      </c>
      <c r="GO398" s="7">
        <v>0</v>
      </c>
      <c r="GP398" s="6">
        <v>0</v>
      </c>
      <c r="GQ398" s="7">
        <v>0</v>
      </c>
      <c r="GR398" s="7">
        <v>0</v>
      </c>
      <c r="GS398" s="7">
        <v>0</v>
      </c>
      <c r="GT398" s="7">
        <v>0</v>
      </c>
      <c r="GU398" s="7">
        <v>0</v>
      </c>
      <c r="GV398" s="7">
        <v>0</v>
      </c>
      <c r="GW398" s="7">
        <v>0</v>
      </c>
      <c r="GX398" s="7">
        <v>0</v>
      </c>
      <c r="GY398" s="7">
        <v>0</v>
      </c>
      <c r="GZ398" s="7">
        <v>0</v>
      </c>
      <c r="HA398" s="7">
        <v>0</v>
      </c>
      <c r="HB398" s="7">
        <v>0</v>
      </c>
      <c r="HC398" s="7">
        <v>0</v>
      </c>
      <c r="HD398" s="7">
        <v>0</v>
      </c>
      <c r="HE398" s="7">
        <v>0</v>
      </c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>
        <v>0</v>
      </c>
      <c r="EQ399" s="6">
        <v>0</v>
      </c>
      <c r="ER399" s="7">
        <v>0</v>
      </c>
      <c r="ES399" s="7">
        <v>0</v>
      </c>
      <c r="ET399" s="7">
        <v>0</v>
      </c>
      <c r="EU399" s="7">
        <v>0</v>
      </c>
      <c r="EV399" s="7">
        <v>0</v>
      </c>
      <c r="EW399" s="7">
        <v>0</v>
      </c>
      <c r="EX399" s="7">
        <v>0</v>
      </c>
      <c r="EY399" s="7">
        <v>0</v>
      </c>
      <c r="EZ399" s="7">
        <v>0</v>
      </c>
      <c r="FA399" s="7">
        <v>0</v>
      </c>
      <c r="FB399" s="7">
        <v>0</v>
      </c>
      <c r="FC399" s="7">
        <v>0</v>
      </c>
      <c r="FD399" s="7">
        <v>0</v>
      </c>
      <c r="FE399" s="7">
        <v>0</v>
      </c>
      <c r="FF399" s="7">
        <v>0</v>
      </c>
      <c r="FG399" s="7">
        <v>0</v>
      </c>
      <c r="FH399" s="6">
        <v>0</v>
      </c>
      <c r="FI399" s="7">
        <v>0</v>
      </c>
      <c r="FJ399" s="7">
        <v>0</v>
      </c>
      <c r="FK399" s="7">
        <v>0</v>
      </c>
      <c r="FL399" s="7">
        <v>0</v>
      </c>
      <c r="FM399" s="7">
        <v>0</v>
      </c>
      <c r="FN399" s="7">
        <v>0</v>
      </c>
      <c r="FO399" s="7">
        <v>0</v>
      </c>
      <c r="FP399" s="7">
        <v>0</v>
      </c>
      <c r="FQ399" s="7">
        <v>0</v>
      </c>
      <c r="FR399" s="7">
        <v>0</v>
      </c>
      <c r="FS399" s="7">
        <v>0</v>
      </c>
      <c r="FT399" s="7">
        <v>0</v>
      </c>
      <c r="FU399" s="7">
        <v>0</v>
      </c>
      <c r="FV399" s="7">
        <v>0</v>
      </c>
      <c r="FW399" s="7">
        <v>0</v>
      </c>
      <c r="FX399" s="7">
        <v>0</v>
      </c>
      <c r="FY399" s="6">
        <v>0</v>
      </c>
      <c r="FZ399" s="7">
        <v>0</v>
      </c>
      <c r="GA399" s="7">
        <v>0</v>
      </c>
      <c r="GB399" s="7">
        <v>0</v>
      </c>
      <c r="GC399" s="7">
        <v>0</v>
      </c>
      <c r="GD399" s="7">
        <v>0</v>
      </c>
      <c r="GE399" s="7">
        <v>0</v>
      </c>
      <c r="GF399" s="7">
        <v>0</v>
      </c>
      <c r="GG399" s="7">
        <v>0</v>
      </c>
      <c r="GH399" s="7">
        <v>0</v>
      </c>
      <c r="GI399" s="7">
        <v>0</v>
      </c>
      <c r="GJ399" s="7">
        <v>0</v>
      </c>
      <c r="GK399" s="7">
        <v>0</v>
      </c>
      <c r="GL399" s="7">
        <v>0</v>
      </c>
      <c r="GM399" s="7">
        <v>0</v>
      </c>
      <c r="GN399" s="7">
        <v>0</v>
      </c>
      <c r="GO399" s="7">
        <v>0</v>
      </c>
      <c r="GP399" s="6">
        <v>0</v>
      </c>
      <c r="GQ399" s="7">
        <v>0</v>
      </c>
      <c r="GR399" s="7">
        <v>0</v>
      </c>
      <c r="GS399" s="7">
        <v>0</v>
      </c>
      <c r="GT399" s="7">
        <v>0</v>
      </c>
      <c r="GU399" s="7">
        <v>0</v>
      </c>
      <c r="GV399" s="7">
        <v>0</v>
      </c>
      <c r="GW399" s="7">
        <v>0</v>
      </c>
      <c r="GX399" s="7">
        <v>0</v>
      </c>
      <c r="GY399" s="7">
        <v>0</v>
      </c>
      <c r="GZ399" s="7">
        <v>0</v>
      </c>
      <c r="HA399" s="7">
        <v>0</v>
      </c>
      <c r="HB399" s="7">
        <v>0</v>
      </c>
      <c r="HC399" s="7">
        <v>0</v>
      </c>
      <c r="HD399" s="7">
        <v>0</v>
      </c>
      <c r="HE399" s="7">
        <v>0</v>
      </c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>
        <v>0</v>
      </c>
      <c r="EQ400" s="6">
        <v>0</v>
      </c>
      <c r="ER400" s="7">
        <v>0</v>
      </c>
      <c r="ES400" s="7">
        <v>0</v>
      </c>
      <c r="ET400" s="7">
        <v>0</v>
      </c>
      <c r="EU400" s="7">
        <v>0</v>
      </c>
      <c r="EV400" s="7">
        <v>0</v>
      </c>
      <c r="EW400" s="7">
        <v>0</v>
      </c>
      <c r="EX400" s="7">
        <v>0</v>
      </c>
      <c r="EY400" s="7">
        <v>0</v>
      </c>
      <c r="EZ400" s="7">
        <v>0</v>
      </c>
      <c r="FA400" s="7">
        <v>0</v>
      </c>
      <c r="FB400" s="7">
        <v>0</v>
      </c>
      <c r="FC400" s="7">
        <v>0</v>
      </c>
      <c r="FD400" s="7">
        <v>0</v>
      </c>
      <c r="FE400" s="7">
        <v>0</v>
      </c>
      <c r="FF400" s="7">
        <v>0</v>
      </c>
      <c r="FG400" s="7">
        <v>0</v>
      </c>
      <c r="FH400" s="6">
        <v>0</v>
      </c>
      <c r="FI400" s="7">
        <v>0</v>
      </c>
      <c r="FJ400" s="7">
        <v>0</v>
      </c>
      <c r="FK400" s="7">
        <v>0</v>
      </c>
      <c r="FL400" s="7">
        <v>0</v>
      </c>
      <c r="FM400" s="7">
        <v>0</v>
      </c>
      <c r="FN400" s="7">
        <v>0</v>
      </c>
      <c r="FO400" s="7">
        <v>0</v>
      </c>
      <c r="FP400" s="7">
        <v>0</v>
      </c>
      <c r="FQ400" s="7">
        <v>0</v>
      </c>
      <c r="FR400" s="7">
        <v>0</v>
      </c>
      <c r="FS400" s="7">
        <v>0</v>
      </c>
      <c r="FT400" s="7">
        <v>0</v>
      </c>
      <c r="FU400" s="7">
        <v>0</v>
      </c>
      <c r="FV400" s="7">
        <v>0</v>
      </c>
      <c r="FW400" s="7">
        <v>0</v>
      </c>
      <c r="FX400" s="7">
        <v>0</v>
      </c>
      <c r="FY400" s="6">
        <v>0</v>
      </c>
      <c r="FZ400" s="7">
        <v>0</v>
      </c>
      <c r="GA400" s="7">
        <v>0</v>
      </c>
      <c r="GB400" s="7">
        <v>0</v>
      </c>
      <c r="GC400" s="7">
        <v>0</v>
      </c>
      <c r="GD400" s="7">
        <v>0</v>
      </c>
      <c r="GE400" s="7">
        <v>0</v>
      </c>
      <c r="GF400" s="7">
        <v>0</v>
      </c>
      <c r="GG400" s="7">
        <v>0</v>
      </c>
      <c r="GH400" s="7">
        <v>0</v>
      </c>
      <c r="GI400" s="7">
        <v>0</v>
      </c>
      <c r="GJ400" s="7">
        <v>0</v>
      </c>
      <c r="GK400" s="7">
        <v>0</v>
      </c>
      <c r="GL400" s="7">
        <v>0</v>
      </c>
      <c r="GM400" s="7">
        <v>0</v>
      </c>
      <c r="GN400" s="7">
        <v>0</v>
      </c>
      <c r="GO400" s="7">
        <v>0</v>
      </c>
      <c r="GP400" s="6">
        <v>0</v>
      </c>
      <c r="GQ400" s="7">
        <v>0</v>
      </c>
      <c r="GR400" s="7">
        <v>0</v>
      </c>
      <c r="GS400" s="7">
        <v>0</v>
      </c>
      <c r="GT400" s="7">
        <v>0</v>
      </c>
      <c r="GU400" s="7">
        <v>0</v>
      </c>
      <c r="GV400" s="7">
        <v>0</v>
      </c>
      <c r="GW400" s="7">
        <v>0</v>
      </c>
      <c r="GX400" s="7">
        <v>0</v>
      </c>
      <c r="GY400" s="7">
        <v>0</v>
      </c>
      <c r="GZ400" s="7">
        <v>0</v>
      </c>
      <c r="HA400" s="7">
        <v>0</v>
      </c>
      <c r="HB400" s="7">
        <v>0</v>
      </c>
      <c r="HC400" s="7">
        <v>0</v>
      </c>
      <c r="HD400" s="7">
        <v>0</v>
      </c>
      <c r="HE400" s="7">
        <v>0</v>
      </c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>
        <v>0</v>
      </c>
      <c r="EQ401" s="6">
        <v>0</v>
      </c>
      <c r="ER401" s="7">
        <v>0</v>
      </c>
      <c r="ES401" s="7">
        <v>0</v>
      </c>
      <c r="ET401" s="7">
        <v>0</v>
      </c>
      <c r="EU401" s="7">
        <v>0</v>
      </c>
      <c r="EV401" s="7">
        <v>0</v>
      </c>
      <c r="EW401" s="7">
        <v>0</v>
      </c>
      <c r="EX401" s="7">
        <v>0</v>
      </c>
      <c r="EY401" s="7">
        <v>0</v>
      </c>
      <c r="EZ401" s="7">
        <v>0</v>
      </c>
      <c r="FA401" s="7">
        <v>0</v>
      </c>
      <c r="FB401" s="7">
        <v>0</v>
      </c>
      <c r="FC401" s="7">
        <v>0</v>
      </c>
      <c r="FD401" s="7">
        <v>0</v>
      </c>
      <c r="FE401" s="7">
        <v>0</v>
      </c>
      <c r="FF401" s="7">
        <v>0</v>
      </c>
      <c r="FG401" s="7">
        <v>0</v>
      </c>
      <c r="FH401" s="6">
        <v>0</v>
      </c>
      <c r="FI401" s="7">
        <v>0</v>
      </c>
      <c r="FJ401" s="7">
        <v>0</v>
      </c>
      <c r="FK401" s="7">
        <v>0</v>
      </c>
      <c r="FL401" s="7">
        <v>0</v>
      </c>
      <c r="FM401" s="7">
        <v>0</v>
      </c>
      <c r="FN401" s="7">
        <v>0</v>
      </c>
      <c r="FO401" s="7">
        <v>0</v>
      </c>
      <c r="FP401" s="7">
        <v>0</v>
      </c>
      <c r="FQ401" s="7">
        <v>0</v>
      </c>
      <c r="FR401" s="7">
        <v>0</v>
      </c>
      <c r="FS401" s="7">
        <v>0</v>
      </c>
      <c r="FT401" s="7">
        <v>0</v>
      </c>
      <c r="FU401" s="7">
        <v>0</v>
      </c>
      <c r="FV401" s="7">
        <v>0</v>
      </c>
      <c r="FW401" s="7">
        <v>0</v>
      </c>
      <c r="FX401" s="7">
        <v>0</v>
      </c>
      <c r="FY401" s="6">
        <v>0</v>
      </c>
      <c r="FZ401" s="7">
        <v>0</v>
      </c>
      <c r="GA401" s="7">
        <v>0</v>
      </c>
      <c r="GB401" s="7">
        <v>0</v>
      </c>
      <c r="GC401" s="7">
        <v>0</v>
      </c>
      <c r="GD401" s="7">
        <v>0</v>
      </c>
      <c r="GE401" s="7">
        <v>0</v>
      </c>
      <c r="GF401" s="7">
        <v>0</v>
      </c>
      <c r="GG401" s="7">
        <v>0</v>
      </c>
      <c r="GH401" s="7">
        <v>0</v>
      </c>
      <c r="GI401" s="7">
        <v>0</v>
      </c>
      <c r="GJ401" s="7">
        <v>0</v>
      </c>
      <c r="GK401" s="7">
        <v>0</v>
      </c>
      <c r="GL401" s="7">
        <v>0</v>
      </c>
      <c r="GM401" s="7">
        <v>0</v>
      </c>
      <c r="GN401" s="7">
        <v>0</v>
      </c>
      <c r="GO401" s="7">
        <v>0</v>
      </c>
      <c r="GP401" s="6">
        <v>0</v>
      </c>
      <c r="GQ401" s="7">
        <v>0</v>
      </c>
      <c r="GR401" s="7">
        <v>0</v>
      </c>
      <c r="GS401" s="7">
        <v>0</v>
      </c>
      <c r="GT401" s="7">
        <v>0</v>
      </c>
      <c r="GU401" s="7">
        <v>0</v>
      </c>
      <c r="GV401" s="7">
        <v>0</v>
      </c>
      <c r="GW401" s="7">
        <v>0</v>
      </c>
      <c r="GX401" s="7">
        <v>0</v>
      </c>
      <c r="GY401" s="7">
        <v>0</v>
      </c>
      <c r="GZ401" s="7">
        <v>0</v>
      </c>
      <c r="HA401" s="7">
        <v>0</v>
      </c>
      <c r="HB401" s="7">
        <v>0</v>
      </c>
      <c r="HC401" s="7">
        <v>0</v>
      </c>
      <c r="HD401" s="7">
        <v>0</v>
      </c>
      <c r="HE401" s="7">
        <v>0</v>
      </c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>
        <v>0</v>
      </c>
      <c r="EQ402" s="6">
        <v>0</v>
      </c>
      <c r="ER402" s="7">
        <v>0</v>
      </c>
      <c r="ES402" s="7">
        <v>0</v>
      </c>
      <c r="ET402" s="7">
        <v>0</v>
      </c>
      <c r="EU402" s="7">
        <v>0</v>
      </c>
      <c r="EV402" s="7">
        <v>0</v>
      </c>
      <c r="EW402" s="7">
        <v>0</v>
      </c>
      <c r="EX402" s="7">
        <v>0</v>
      </c>
      <c r="EY402" s="7">
        <v>0</v>
      </c>
      <c r="EZ402" s="7">
        <v>0</v>
      </c>
      <c r="FA402" s="7">
        <v>0</v>
      </c>
      <c r="FB402" s="7">
        <v>0</v>
      </c>
      <c r="FC402" s="7">
        <v>0</v>
      </c>
      <c r="FD402" s="7">
        <v>0</v>
      </c>
      <c r="FE402" s="7">
        <v>0</v>
      </c>
      <c r="FF402" s="7">
        <v>0</v>
      </c>
      <c r="FG402" s="7">
        <v>0</v>
      </c>
      <c r="FH402" s="6">
        <v>0</v>
      </c>
      <c r="FI402" s="7">
        <v>0</v>
      </c>
      <c r="FJ402" s="7">
        <v>0</v>
      </c>
      <c r="FK402" s="7">
        <v>0</v>
      </c>
      <c r="FL402" s="7">
        <v>0</v>
      </c>
      <c r="FM402" s="7">
        <v>0</v>
      </c>
      <c r="FN402" s="7">
        <v>0</v>
      </c>
      <c r="FO402" s="7">
        <v>0</v>
      </c>
      <c r="FP402" s="7">
        <v>0</v>
      </c>
      <c r="FQ402" s="7">
        <v>0</v>
      </c>
      <c r="FR402" s="7">
        <v>0</v>
      </c>
      <c r="FS402" s="7">
        <v>0</v>
      </c>
      <c r="FT402" s="7">
        <v>0</v>
      </c>
      <c r="FU402" s="7">
        <v>0</v>
      </c>
      <c r="FV402" s="7">
        <v>0</v>
      </c>
      <c r="FW402" s="7">
        <v>0</v>
      </c>
      <c r="FX402" s="7">
        <v>0</v>
      </c>
      <c r="FY402" s="6">
        <v>0</v>
      </c>
      <c r="FZ402" s="7">
        <v>0</v>
      </c>
      <c r="GA402" s="7">
        <v>0</v>
      </c>
      <c r="GB402" s="7">
        <v>0</v>
      </c>
      <c r="GC402" s="7">
        <v>0</v>
      </c>
      <c r="GD402" s="7">
        <v>0</v>
      </c>
      <c r="GE402" s="7">
        <v>0</v>
      </c>
      <c r="GF402" s="7">
        <v>0</v>
      </c>
      <c r="GG402" s="7">
        <v>0</v>
      </c>
      <c r="GH402" s="7">
        <v>0</v>
      </c>
      <c r="GI402" s="7">
        <v>0</v>
      </c>
      <c r="GJ402" s="7">
        <v>0</v>
      </c>
      <c r="GK402" s="7">
        <v>0</v>
      </c>
      <c r="GL402" s="7">
        <v>0</v>
      </c>
      <c r="GM402" s="7">
        <v>0</v>
      </c>
      <c r="GN402" s="7">
        <v>0</v>
      </c>
      <c r="GO402" s="7">
        <v>0</v>
      </c>
      <c r="GP402" s="6">
        <v>0</v>
      </c>
      <c r="GQ402" s="7">
        <v>0</v>
      </c>
      <c r="GR402" s="7">
        <v>0</v>
      </c>
      <c r="GS402" s="7">
        <v>0</v>
      </c>
      <c r="GT402" s="7">
        <v>0</v>
      </c>
      <c r="GU402" s="7">
        <v>0</v>
      </c>
      <c r="GV402" s="7">
        <v>0</v>
      </c>
      <c r="GW402" s="7">
        <v>0</v>
      </c>
      <c r="GX402" s="7">
        <v>0</v>
      </c>
      <c r="GY402" s="7">
        <v>0</v>
      </c>
      <c r="GZ402" s="7">
        <v>0</v>
      </c>
      <c r="HA402" s="7">
        <v>0</v>
      </c>
      <c r="HB402" s="7">
        <v>0</v>
      </c>
      <c r="HC402" s="7">
        <v>0</v>
      </c>
      <c r="HD402" s="7">
        <v>0</v>
      </c>
      <c r="HE402" s="7">
        <v>0</v>
      </c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>
        <v>0</v>
      </c>
      <c r="EQ403" s="6">
        <v>0</v>
      </c>
      <c r="ER403" s="7">
        <v>0</v>
      </c>
      <c r="ES403" s="7">
        <v>0</v>
      </c>
      <c r="ET403" s="7">
        <v>0</v>
      </c>
      <c r="EU403" s="7">
        <v>0</v>
      </c>
      <c r="EV403" s="7">
        <v>0</v>
      </c>
      <c r="EW403" s="7">
        <v>0</v>
      </c>
      <c r="EX403" s="7">
        <v>0</v>
      </c>
      <c r="EY403" s="7">
        <v>0</v>
      </c>
      <c r="EZ403" s="7">
        <v>0</v>
      </c>
      <c r="FA403" s="7">
        <v>0</v>
      </c>
      <c r="FB403" s="7">
        <v>0</v>
      </c>
      <c r="FC403" s="7">
        <v>0</v>
      </c>
      <c r="FD403" s="7">
        <v>0</v>
      </c>
      <c r="FE403" s="7">
        <v>0</v>
      </c>
      <c r="FF403" s="7">
        <v>0</v>
      </c>
      <c r="FG403" s="7">
        <v>0</v>
      </c>
      <c r="FH403" s="6">
        <v>0</v>
      </c>
      <c r="FI403" s="7">
        <v>0</v>
      </c>
      <c r="FJ403" s="7">
        <v>0</v>
      </c>
      <c r="FK403" s="7">
        <v>0</v>
      </c>
      <c r="FL403" s="7">
        <v>0</v>
      </c>
      <c r="FM403" s="7">
        <v>0</v>
      </c>
      <c r="FN403" s="7">
        <v>0</v>
      </c>
      <c r="FO403" s="7">
        <v>0</v>
      </c>
      <c r="FP403" s="7">
        <v>0</v>
      </c>
      <c r="FQ403" s="7">
        <v>0</v>
      </c>
      <c r="FR403" s="7">
        <v>0</v>
      </c>
      <c r="FS403" s="7">
        <v>0</v>
      </c>
      <c r="FT403" s="7">
        <v>0</v>
      </c>
      <c r="FU403" s="7">
        <v>0</v>
      </c>
      <c r="FV403" s="7">
        <v>0</v>
      </c>
      <c r="FW403" s="7">
        <v>0</v>
      </c>
      <c r="FX403" s="7">
        <v>0</v>
      </c>
      <c r="FY403" s="6">
        <v>0</v>
      </c>
      <c r="FZ403" s="7">
        <v>0</v>
      </c>
      <c r="GA403" s="7">
        <v>0</v>
      </c>
      <c r="GB403" s="7">
        <v>0</v>
      </c>
      <c r="GC403" s="7">
        <v>0</v>
      </c>
      <c r="GD403" s="7">
        <v>0</v>
      </c>
      <c r="GE403" s="7">
        <v>0</v>
      </c>
      <c r="GF403" s="7">
        <v>0</v>
      </c>
      <c r="GG403" s="7">
        <v>0</v>
      </c>
      <c r="GH403" s="7">
        <v>0</v>
      </c>
      <c r="GI403" s="7">
        <v>0</v>
      </c>
      <c r="GJ403" s="7">
        <v>0</v>
      </c>
      <c r="GK403" s="7">
        <v>0</v>
      </c>
      <c r="GL403" s="7">
        <v>0</v>
      </c>
      <c r="GM403" s="7">
        <v>0</v>
      </c>
      <c r="GN403" s="7">
        <v>0</v>
      </c>
      <c r="GO403" s="7">
        <v>0</v>
      </c>
      <c r="GP403" s="6">
        <v>0</v>
      </c>
      <c r="GQ403" s="7">
        <v>0</v>
      </c>
      <c r="GR403" s="7">
        <v>0</v>
      </c>
      <c r="GS403" s="7">
        <v>0</v>
      </c>
      <c r="GT403" s="7">
        <v>0</v>
      </c>
      <c r="GU403" s="7">
        <v>0</v>
      </c>
      <c r="GV403" s="7">
        <v>0</v>
      </c>
      <c r="GW403" s="7">
        <v>0</v>
      </c>
      <c r="GX403" s="7">
        <v>0</v>
      </c>
      <c r="GY403" s="7">
        <v>0</v>
      </c>
      <c r="GZ403" s="7">
        <v>0</v>
      </c>
      <c r="HA403" s="7">
        <v>0</v>
      </c>
      <c r="HB403" s="7">
        <v>0</v>
      </c>
      <c r="HC403" s="7">
        <v>0</v>
      </c>
      <c r="HD403" s="7">
        <v>0</v>
      </c>
      <c r="HE403" s="7">
        <v>0</v>
      </c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>
        <v>0</v>
      </c>
      <c r="EQ404" s="6">
        <v>0</v>
      </c>
      <c r="ER404" s="7">
        <v>0</v>
      </c>
      <c r="ES404" s="7">
        <v>0</v>
      </c>
      <c r="ET404" s="7">
        <v>0</v>
      </c>
      <c r="EU404" s="7">
        <v>0</v>
      </c>
      <c r="EV404" s="7">
        <v>0</v>
      </c>
      <c r="EW404" s="7">
        <v>0</v>
      </c>
      <c r="EX404" s="7">
        <v>0</v>
      </c>
      <c r="EY404" s="7">
        <v>0</v>
      </c>
      <c r="EZ404" s="7">
        <v>0</v>
      </c>
      <c r="FA404" s="7">
        <v>0</v>
      </c>
      <c r="FB404" s="7">
        <v>0</v>
      </c>
      <c r="FC404" s="7">
        <v>0</v>
      </c>
      <c r="FD404" s="7">
        <v>0</v>
      </c>
      <c r="FE404" s="7">
        <v>0</v>
      </c>
      <c r="FF404" s="7">
        <v>0</v>
      </c>
      <c r="FG404" s="7">
        <v>0</v>
      </c>
      <c r="FH404" s="6">
        <v>0</v>
      </c>
      <c r="FI404" s="7">
        <v>0</v>
      </c>
      <c r="FJ404" s="7">
        <v>0</v>
      </c>
      <c r="FK404" s="7">
        <v>0</v>
      </c>
      <c r="FL404" s="7">
        <v>0</v>
      </c>
      <c r="FM404" s="7">
        <v>0</v>
      </c>
      <c r="FN404" s="7">
        <v>0</v>
      </c>
      <c r="FO404" s="7">
        <v>0</v>
      </c>
      <c r="FP404" s="7">
        <v>0</v>
      </c>
      <c r="FQ404" s="7">
        <v>0</v>
      </c>
      <c r="FR404" s="7">
        <v>0</v>
      </c>
      <c r="FS404" s="7">
        <v>0</v>
      </c>
      <c r="FT404" s="7">
        <v>0</v>
      </c>
      <c r="FU404" s="7">
        <v>0</v>
      </c>
      <c r="FV404" s="7">
        <v>0</v>
      </c>
      <c r="FW404" s="7">
        <v>0</v>
      </c>
      <c r="FX404" s="7">
        <v>0</v>
      </c>
      <c r="FY404" s="6">
        <v>0</v>
      </c>
      <c r="FZ404" s="7">
        <v>0</v>
      </c>
      <c r="GA404" s="7">
        <v>0</v>
      </c>
      <c r="GB404" s="7">
        <v>0</v>
      </c>
      <c r="GC404" s="7">
        <v>0</v>
      </c>
      <c r="GD404" s="7">
        <v>0</v>
      </c>
      <c r="GE404" s="7">
        <v>0</v>
      </c>
      <c r="GF404" s="7">
        <v>0</v>
      </c>
      <c r="GG404" s="7">
        <v>0</v>
      </c>
      <c r="GH404" s="7">
        <v>0</v>
      </c>
      <c r="GI404" s="7">
        <v>0</v>
      </c>
      <c r="GJ404" s="7">
        <v>0</v>
      </c>
      <c r="GK404" s="7">
        <v>0</v>
      </c>
      <c r="GL404" s="7">
        <v>0</v>
      </c>
      <c r="GM404" s="7">
        <v>0</v>
      </c>
      <c r="GN404" s="7">
        <v>0</v>
      </c>
      <c r="GO404" s="7">
        <v>0</v>
      </c>
      <c r="GP404" s="6">
        <v>0</v>
      </c>
      <c r="GQ404" s="7">
        <v>0</v>
      </c>
      <c r="GR404" s="7">
        <v>0</v>
      </c>
      <c r="GS404" s="7">
        <v>0</v>
      </c>
      <c r="GT404" s="7">
        <v>0</v>
      </c>
      <c r="GU404" s="7">
        <v>0</v>
      </c>
      <c r="GV404" s="7">
        <v>0</v>
      </c>
      <c r="GW404" s="7">
        <v>0</v>
      </c>
      <c r="GX404" s="7">
        <v>0</v>
      </c>
      <c r="GY404" s="7">
        <v>0</v>
      </c>
      <c r="GZ404" s="7">
        <v>0</v>
      </c>
      <c r="HA404" s="7">
        <v>0</v>
      </c>
      <c r="HB404" s="7">
        <v>0</v>
      </c>
      <c r="HC404" s="7">
        <v>0</v>
      </c>
      <c r="HD404" s="7">
        <v>0</v>
      </c>
      <c r="HE404" s="7">
        <v>0</v>
      </c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>
        <v>0</v>
      </c>
      <c r="EQ405" s="6">
        <v>0</v>
      </c>
      <c r="ER405" s="7">
        <v>0</v>
      </c>
      <c r="ES405" s="7">
        <v>0</v>
      </c>
      <c r="ET405" s="7">
        <v>0</v>
      </c>
      <c r="EU405" s="7">
        <v>0</v>
      </c>
      <c r="EV405" s="7">
        <v>0</v>
      </c>
      <c r="EW405" s="7">
        <v>0</v>
      </c>
      <c r="EX405" s="7">
        <v>0</v>
      </c>
      <c r="EY405" s="7">
        <v>0</v>
      </c>
      <c r="EZ405" s="7">
        <v>0</v>
      </c>
      <c r="FA405" s="7">
        <v>0</v>
      </c>
      <c r="FB405" s="7">
        <v>0</v>
      </c>
      <c r="FC405" s="7">
        <v>0</v>
      </c>
      <c r="FD405" s="7">
        <v>0</v>
      </c>
      <c r="FE405" s="7">
        <v>0</v>
      </c>
      <c r="FF405" s="7">
        <v>0</v>
      </c>
      <c r="FG405" s="7">
        <v>0</v>
      </c>
      <c r="FH405" s="6">
        <v>0</v>
      </c>
      <c r="FI405" s="7">
        <v>0</v>
      </c>
      <c r="FJ405" s="7">
        <v>0</v>
      </c>
      <c r="FK405" s="7">
        <v>0</v>
      </c>
      <c r="FL405" s="7">
        <v>0</v>
      </c>
      <c r="FM405" s="7">
        <v>0</v>
      </c>
      <c r="FN405" s="7">
        <v>0</v>
      </c>
      <c r="FO405" s="7">
        <v>0</v>
      </c>
      <c r="FP405" s="7">
        <v>0</v>
      </c>
      <c r="FQ405" s="7">
        <v>0</v>
      </c>
      <c r="FR405" s="7">
        <v>0</v>
      </c>
      <c r="FS405" s="7">
        <v>0</v>
      </c>
      <c r="FT405" s="7">
        <v>0</v>
      </c>
      <c r="FU405" s="7">
        <v>0</v>
      </c>
      <c r="FV405" s="7">
        <v>0</v>
      </c>
      <c r="FW405" s="7">
        <v>0</v>
      </c>
      <c r="FX405" s="7">
        <v>0</v>
      </c>
      <c r="FY405" s="6">
        <v>0</v>
      </c>
      <c r="FZ405" s="7">
        <v>0</v>
      </c>
      <c r="GA405" s="7">
        <v>0</v>
      </c>
      <c r="GB405" s="7">
        <v>0</v>
      </c>
      <c r="GC405" s="7">
        <v>0</v>
      </c>
      <c r="GD405" s="7">
        <v>0</v>
      </c>
      <c r="GE405" s="7">
        <v>0</v>
      </c>
      <c r="GF405" s="7">
        <v>0</v>
      </c>
      <c r="GG405" s="7">
        <v>0</v>
      </c>
      <c r="GH405" s="7">
        <v>0</v>
      </c>
      <c r="GI405" s="7">
        <v>0</v>
      </c>
      <c r="GJ405" s="7">
        <v>0</v>
      </c>
      <c r="GK405" s="7">
        <v>0</v>
      </c>
      <c r="GL405" s="7">
        <v>0</v>
      </c>
      <c r="GM405" s="7">
        <v>0</v>
      </c>
      <c r="GN405" s="7">
        <v>0</v>
      </c>
      <c r="GO405" s="7">
        <v>0</v>
      </c>
      <c r="GP405" s="6">
        <v>0</v>
      </c>
      <c r="GQ405" s="7">
        <v>0</v>
      </c>
      <c r="GR405" s="7">
        <v>0</v>
      </c>
      <c r="GS405" s="7">
        <v>0</v>
      </c>
      <c r="GT405" s="7">
        <v>0</v>
      </c>
      <c r="GU405" s="7">
        <v>0</v>
      </c>
      <c r="GV405" s="7">
        <v>0</v>
      </c>
      <c r="GW405" s="7">
        <v>0</v>
      </c>
      <c r="GX405" s="7">
        <v>0</v>
      </c>
      <c r="GY405" s="7">
        <v>0</v>
      </c>
      <c r="GZ405" s="7">
        <v>0</v>
      </c>
      <c r="HA405" s="7">
        <v>0</v>
      </c>
      <c r="HB405" s="7">
        <v>0</v>
      </c>
      <c r="HC405" s="7">
        <v>0</v>
      </c>
      <c r="HD405" s="7">
        <v>0</v>
      </c>
      <c r="HE405" s="7">
        <v>0</v>
      </c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>
        <v>0</v>
      </c>
      <c r="EQ406" s="6">
        <v>0</v>
      </c>
      <c r="ER406" s="7">
        <v>0</v>
      </c>
      <c r="ES406" s="7">
        <v>0</v>
      </c>
      <c r="ET406" s="7">
        <v>0</v>
      </c>
      <c r="EU406" s="7">
        <v>0</v>
      </c>
      <c r="EV406" s="7">
        <v>0</v>
      </c>
      <c r="EW406" s="7">
        <v>0</v>
      </c>
      <c r="EX406" s="7">
        <v>0</v>
      </c>
      <c r="EY406" s="7">
        <v>0</v>
      </c>
      <c r="EZ406" s="7">
        <v>0</v>
      </c>
      <c r="FA406" s="7">
        <v>0</v>
      </c>
      <c r="FB406" s="7">
        <v>0</v>
      </c>
      <c r="FC406" s="7">
        <v>0</v>
      </c>
      <c r="FD406" s="7">
        <v>0</v>
      </c>
      <c r="FE406" s="7">
        <v>0</v>
      </c>
      <c r="FF406" s="7">
        <v>0</v>
      </c>
      <c r="FG406" s="7">
        <v>0</v>
      </c>
      <c r="FH406" s="6">
        <v>0</v>
      </c>
      <c r="FI406" s="7">
        <v>0</v>
      </c>
      <c r="FJ406" s="7">
        <v>0</v>
      </c>
      <c r="FK406" s="7">
        <v>0</v>
      </c>
      <c r="FL406" s="7">
        <v>0</v>
      </c>
      <c r="FM406" s="7">
        <v>0</v>
      </c>
      <c r="FN406" s="7">
        <v>0</v>
      </c>
      <c r="FO406" s="7">
        <v>0</v>
      </c>
      <c r="FP406" s="7">
        <v>0</v>
      </c>
      <c r="FQ406" s="7">
        <v>0</v>
      </c>
      <c r="FR406" s="7">
        <v>0</v>
      </c>
      <c r="FS406" s="7">
        <v>0</v>
      </c>
      <c r="FT406" s="7">
        <v>0</v>
      </c>
      <c r="FU406" s="7">
        <v>0</v>
      </c>
      <c r="FV406" s="7">
        <v>0</v>
      </c>
      <c r="FW406" s="7">
        <v>0</v>
      </c>
      <c r="FX406" s="7">
        <v>0</v>
      </c>
      <c r="FY406" s="6">
        <v>0</v>
      </c>
      <c r="FZ406" s="7">
        <v>0</v>
      </c>
      <c r="GA406" s="7">
        <v>0</v>
      </c>
      <c r="GB406" s="7">
        <v>0</v>
      </c>
      <c r="GC406" s="7">
        <v>0</v>
      </c>
      <c r="GD406" s="7">
        <v>0</v>
      </c>
      <c r="GE406" s="7">
        <v>0</v>
      </c>
      <c r="GF406" s="7">
        <v>0</v>
      </c>
      <c r="GG406" s="7">
        <v>0</v>
      </c>
      <c r="GH406" s="7">
        <v>0</v>
      </c>
      <c r="GI406" s="7">
        <v>0</v>
      </c>
      <c r="GJ406" s="7">
        <v>0</v>
      </c>
      <c r="GK406" s="7">
        <v>0</v>
      </c>
      <c r="GL406" s="7">
        <v>0</v>
      </c>
      <c r="GM406" s="7">
        <v>0</v>
      </c>
      <c r="GN406" s="7">
        <v>0</v>
      </c>
      <c r="GO406" s="7">
        <v>0</v>
      </c>
      <c r="GP406" s="6">
        <v>0</v>
      </c>
      <c r="GQ406" s="7">
        <v>0</v>
      </c>
      <c r="GR406" s="7">
        <v>0</v>
      </c>
      <c r="GS406" s="7">
        <v>0</v>
      </c>
      <c r="GT406" s="7">
        <v>0</v>
      </c>
      <c r="GU406" s="7">
        <v>0</v>
      </c>
      <c r="GV406" s="7">
        <v>0</v>
      </c>
      <c r="GW406" s="7">
        <v>0</v>
      </c>
      <c r="GX406" s="7">
        <v>0</v>
      </c>
      <c r="GY406" s="7">
        <v>0</v>
      </c>
      <c r="GZ406" s="7">
        <v>0</v>
      </c>
      <c r="HA406" s="7">
        <v>0</v>
      </c>
      <c r="HB406" s="7">
        <v>0</v>
      </c>
      <c r="HC406" s="7">
        <v>0</v>
      </c>
      <c r="HD406" s="7">
        <v>0</v>
      </c>
      <c r="HE406" s="7">
        <v>0</v>
      </c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>
        <v>0</v>
      </c>
      <c r="EQ407" s="6">
        <v>0</v>
      </c>
      <c r="ER407" s="7">
        <v>0</v>
      </c>
      <c r="ES407" s="7">
        <v>0</v>
      </c>
      <c r="ET407" s="7">
        <v>0</v>
      </c>
      <c r="EU407" s="7">
        <v>0</v>
      </c>
      <c r="EV407" s="7">
        <v>0</v>
      </c>
      <c r="EW407" s="7">
        <v>0</v>
      </c>
      <c r="EX407" s="7">
        <v>0</v>
      </c>
      <c r="EY407" s="7">
        <v>0</v>
      </c>
      <c r="EZ407" s="7">
        <v>0</v>
      </c>
      <c r="FA407" s="7">
        <v>0</v>
      </c>
      <c r="FB407" s="7">
        <v>0</v>
      </c>
      <c r="FC407" s="7">
        <v>0</v>
      </c>
      <c r="FD407" s="7">
        <v>0</v>
      </c>
      <c r="FE407" s="7">
        <v>0</v>
      </c>
      <c r="FF407" s="7">
        <v>0</v>
      </c>
      <c r="FG407" s="7">
        <v>0</v>
      </c>
      <c r="FH407" s="6">
        <v>0</v>
      </c>
      <c r="FI407" s="7">
        <v>0</v>
      </c>
      <c r="FJ407" s="7">
        <v>0</v>
      </c>
      <c r="FK407" s="7">
        <v>0</v>
      </c>
      <c r="FL407" s="7">
        <v>0</v>
      </c>
      <c r="FM407" s="7">
        <v>0</v>
      </c>
      <c r="FN407" s="7">
        <v>0</v>
      </c>
      <c r="FO407" s="7">
        <v>0</v>
      </c>
      <c r="FP407" s="7">
        <v>0</v>
      </c>
      <c r="FQ407" s="7">
        <v>0</v>
      </c>
      <c r="FR407" s="7">
        <v>0</v>
      </c>
      <c r="FS407" s="7">
        <v>0</v>
      </c>
      <c r="FT407" s="7">
        <v>0</v>
      </c>
      <c r="FU407" s="7">
        <v>0</v>
      </c>
      <c r="FV407" s="7">
        <v>0</v>
      </c>
      <c r="FW407" s="7">
        <v>0</v>
      </c>
      <c r="FX407" s="7">
        <v>0</v>
      </c>
      <c r="FY407" s="6">
        <v>0</v>
      </c>
      <c r="FZ407" s="7">
        <v>0</v>
      </c>
      <c r="GA407" s="7">
        <v>0</v>
      </c>
      <c r="GB407" s="7">
        <v>0</v>
      </c>
      <c r="GC407" s="7">
        <v>0</v>
      </c>
      <c r="GD407" s="7">
        <v>0</v>
      </c>
      <c r="GE407" s="7">
        <v>0</v>
      </c>
      <c r="GF407" s="7">
        <v>0</v>
      </c>
      <c r="GG407" s="7">
        <v>0</v>
      </c>
      <c r="GH407" s="7">
        <v>0</v>
      </c>
      <c r="GI407" s="7">
        <v>0</v>
      </c>
      <c r="GJ407" s="7">
        <v>0</v>
      </c>
      <c r="GK407" s="7">
        <v>0</v>
      </c>
      <c r="GL407" s="7">
        <v>0</v>
      </c>
      <c r="GM407" s="7">
        <v>0</v>
      </c>
      <c r="GN407" s="7">
        <v>0</v>
      </c>
      <c r="GO407" s="7">
        <v>0</v>
      </c>
      <c r="GP407" s="6">
        <v>0</v>
      </c>
      <c r="GQ407" s="7">
        <v>0</v>
      </c>
      <c r="GR407" s="7">
        <v>0</v>
      </c>
      <c r="GS407" s="7">
        <v>0</v>
      </c>
      <c r="GT407" s="7">
        <v>0</v>
      </c>
      <c r="GU407" s="7">
        <v>0</v>
      </c>
      <c r="GV407" s="7">
        <v>0</v>
      </c>
      <c r="GW407" s="7">
        <v>0</v>
      </c>
      <c r="GX407" s="7">
        <v>0</v>
      </c>
      <c r="GY407" s="7">
        <v>0</v>
      </c>
      <c r="GZ407" s="7">
        <v>0</v>
      </c>
      <c r="HA407" s="7">
        <v>0</v>
      </c>
      <c r="HB407" s="7">
        <v>0</v>
      </c>
      <c r="HC407" s="7">
        <v>0</v>
      </c>
      <c r="HD407" s="7">
        <v>0</v>
      </c>
      <c r="HE407" s="7">
        <v>0</v>
      </c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>
        <v>0</v>
      </c>
      <c r="DZ408" s="6">
        <v>0</v>
      </c>
      <c r="EA408" s="7">
        <v>0</v>
      </c>
      <c r="EB408" s="7">
        <v>0</v>
      </c>
      <c r="EC408" s="7">
        <v>0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>
        <v>0</v>
      </c>
      <c r="EQ408" s="6">
        <v>0</v>
      </c>
      <c r="ER408" s="7">
        <v>0</v>
      </c>
      <c r="ES408" s="7">
        <v>0</v>
      </c>
      <c r="ET408" s="7">
        <v>0</v>
      </c>
      <c r="EU408" s="7">
        <v>0</v>
      </c>
      <c r="EV408" s="7">
        <v>0</v>
      </c>
      <c r="EW408" s="7">
        <v>0</v>
      </c>
      <c r="EX408" s="7">
        <v>0</v>
      </c>
      <c r="EY408" s="7">
        <v>0</v>
      </c>
      <c r="EZ408" s="7">
        <v>0</v>
      </c>
      <c r="FA408" s="7">
        <v>0</v>
      </c>
      <c r="FB408" s="7">
        <v>0</v>
      </c>
      <c r="FC408" s="7">
        <v>0</v>
      </c>
      <c r="FD408" s="7">
        <v>0</v>
      </c>
      <c r="FE408" s="7">
        <v>0</v>
      </c>
      <c r="FF408" s="7">
        <v>0</v>
      </c>
      <c r="FG408" s="7">
        <v>0</v>
      </c>
      <c r="FH408" s="6">
        <v>0</v>
      </c>
      <c r="FI408" s="7">
        <v>0</v>
      </c>
      <c r="FJ408" s="7">
        <v>0</v>
      </c>
      <c r="FK408" s="7">
        <v>0</v>
      </c>
      <c r="FL408" s="7">
        <v>0</v>
      </c>
      <c r="FM408" s="7">
        <v>0</v>
      </c>
      <c r="FN408" s="7">
        <v>0</v>
      </c>
      <c r="FO408" s="7">
        <v>0</v>
      </c>
      <c r="FP408" s="7">
        <v>0</v>
      </c>
      <c r="FQ408" s="7">
        <v>0</v>
      </c>
      <c r="FR408" s="7">
        <v>0</v>
      </c>
      <c r="FS408" s="7">
        <v>0</v>
      </c>
      <c r="FT408" s="7">
        <v>0</v>
      </c>
      <c r="FU408" s="7">
        <v>0</v>
      </c>
      <c r="FV408" s="7">
        <v>0</v>
      </c>
      <c r="FW408" s="7">
        <v>0</v>
      </c>
      <c r="FX408" s="7">
        <v>0</v>
      </c>
      <c r="FY408" s="6">
        <v>0</v>
      </c>
      <c r="FZ408" s="7">
        <v>0</v>
      </c>
      <c r="GA408" s="7">
        <v>0</v>
      </c>
      <c r="GB408" s="7">
        <v>0</v>
      </c>
      <c r="GC408" s="7">
        <v>0</v>
      </c>
      <c r="GD408" s="7">
        <v>0</v>
      </c>
      <c r="GE408" s="7">
        <v>0</v>
      </c>
      <c r="GF408" s="7">
        <v>0</v>
      </c>
      <c r="GG408" s="7">
        <v>0</v>
      </c>
      <c r="GH408" s="7">
        <v>0</v>
      </c>
      <c r="GI408" s="7">
        <v>0</v>
      </c>
      <c r="GJ408" s="7">
        <v>0</v>
      </c>
      <c r="GK408" s="7">
        <v>0</v>
      </c>
      <c r="GL408" s="7">
        <v>0</v>
      </c>
      <c r="GM408" s="7">
        <v>0</v>
      </c>
      <c r="GN408" s="7">
        <v>0</v>
      </c>
      <c r="GO408" s="7">
        <v>0</v>
      </c>
      <c r="GP408" s="6">
        <v>0</v>
      </c>
      <c r="GQ408" s="7">
        <v>0</v>
      </c>
      <c r="GR408" s="7">
        <v>0</v>
      </c>
      <c r="GS408" s="7">
        <v>0</v>
      </c>
      <c r="GT408" s="7">
        <v>0</v>
      </c>
      <c r="GU408" s="7">
        <v>0</v>
      </c>
      <c r="GV408" s="7">
        <v>0</v>
      </c>
      <c r="GW408" s="7">
        <v>0</v>
      </c>
      <c r="GX408" s="7">
        <v>0</v>
      </c>
      <c r="GY408" s="7">
        <v>0</v>
      </c>
      <c r="GZ408" s="7">
        <v>0</v>
      </c>
      <c r="HA408" s="7">
        <v>0</v>
      </c>
      <c r="HB408" s="7">
        <v>0</v>
      </c>
      <c r="HC408" s="7">
        <v>0</v>
      </c>
      <c r="HD408" s="7">
        <v>0</v>
      </c>
      <c r="HE408" s="7">
        <v>0</v>
      </c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>
        <v>0</v>
      </c>
      <c r="EQ409" s="6">
        <v>0</v>
      </c>
      <c r="ER409" s="7">
        <v>0</v>
      </c>
      <c r="ES409" s="7">
        <v>0</v>
      </c>
      <c r="ET409" s="7">
        <v>0</v>
      </c>
      <c r="EU409" s="7">
        <v>0</v>
      </c>
      <c r="EV409" s="7">
        <v>0</v>
      </c>
      <c r="EW409" s="7">
        <v>0</v>
      </c>
      <c r="EX409" s="7">
        <v>0</v>
      </c>
      <c r="EY409" s="7">
        <v>0</v>
      </c>
      <c r="EZ409" s="7">
        <v>0</v>
      </c>
      <c r="FA409" s="7">
        <v>0</v>
      </c>
      <c r="FB409" s="7">
        <v>0</v>
      </c>
      <c r="FC409" s="7">
        <v>0</v>
      </c>
      <c r="FD409" s="7">
        <v>0</v>
      </c>
      <c r="FE409" s="7">
        <v>0</v>
      </c>
      <c r="FF409" s="7">
        <v>0</v>
      </c>
      <c r="FG409" s="7">
        <v>0</v>
      </c>
      <c r="FH409" s="6">
        <v>0</v>
      </c>
      <c r="FI409" s="7">
        <v>0</v>
      </c>
      <c r="FJ409" s="7">
        <v>0</v>
      </c>
      <c r="FK409" s="7">
        <v>0</v>
      </c>
      <c r="FL409" s="7">
        <v>0</v>
      </c>
      <c r="FM409" s="7">
        <v>0</v>
      </c>
      <c r="FN409" s="7">
        <v>0</v>
      </c>
      <c r="FO409" s="7">
        <v>0</v>
      </c>
      <c r="FP409" s="7">
        <v>0</v>
      </c>
      <c r="FQ409" s="7">
        <v>0</v>
      </c>
      <c r="FR409" s="7">
        <v>0</v>
      </c>
      <c r="FS409" s="7">
        <v>0</v>
      </c>
      <c r="FT409" s="7">
        <v>0</v>
      </c>
      <c r="FU409" s="7">
        <v>0</v>
      </c>
      <c r="FV409" s="7">
        <v>0</v>
      </c>
      <c r="FW409" s="7">
        <v>0</v>
      </c>
      <c r="FX409" s="7">
        <v>0</v>
      </c>
      <c r="FY409" s="6">
        <v>0</v>
      </c>
      <c r="FZ409" s="7">
        <v>0</v>
      </c>
      <c r="GA409" s="7">
        <v>0</v>
      </c>
      <c r="GB409" s="7">
        <v>0</v>
      </c>
      <c r="GC409" s="7">
        <v>0</v>
      </c>
      <c r="GD409" s="7">
        <v>0</v>
      </c>
      <c r="GE409" s="7">
        <v>0</v>
      </c>
      <c r="GF409" s="7">
        <v>0</v>
      </c>
      <c r="GG409" s="7">
        <v>0</v>
      </c>
      <c r="GH409" s="7">
        <v>0</v>
      </c>
      <c r="GI409" s="7">
        <v>0</v>
      </c>
      <c r="GJ409" s="7">
        <v>0</v>
      </c>
      <c r="GK409" s="7">
        <v>0</v>
      </c>
      <c r="GL409" s="7">
        <v>0</v>
      </c>
      <c r="GM409" s="7">
        <v>0</v>
      </c>
      <c r="GN409" s="7">
        <v>0</v>
      </c>
      <c r="GO409" s="7">
        <v>0</v>
      </c>
      <c r="GP409" s="6">
        <v>0</v>
      </c>
      <c r="GQ409" s="7">
        <v>0</v>
      </c>
      <c r="GR409" s="7">
        <v>0</v>
      </c>
      <c r="GS409" s="7">
        <v>0</v>
      </c>
      <c r="GT409" s="7">
        <v>0</v>
      </c>
      <c r="GU409" s="7">
        <v>0</v>
      </c>
      <c r="GV409" s="7">
        <v>0</v>
      </c>
      <c r="GW409" s="7">
        <v>0</v>
      </c>
      <c r="GX409" s="7">
        <v>0</v>
      </c>
      <c r="GY409" s="7">
        <v>0</v>
      </c>
      <c r="GZ409" s="7">
        <v>0</v>
      </c>
      <c r="HA409" s="7">
        <v>0</v>
      </c>
      <c r="HB409" s="7">
        <v>0</v>
      </c>
      <c r="HC409" s="7">
        <v>0</v>
      </c>
      <c r="HD409" s="7">
        <v>0</v>
      </c>
      <c r="HE409" s="7">
        <v>0</v>
      </c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>
        <v>0</v>
      </c>
      <c r="EQ410" s="6">
        <v>0</v>
      </c>
      <c r="ER410" s="7">
        <v>0</v>
      </c>
      <c r="ES410" s="7">
        <v>0</v>
      </c>
      <c r="ET410" s="7">
        <v>0</v>
      </c>
      <c r="EU410" s="7">
        <v>0</v>
      </c>
      <c r="EV410" s="7">
        <v>0</v>
      </c>
      <c r="EW410" s="7">
        <v>0</v>
      </c>
      <c r="EX410" s="7">
        <v>0</v>
      </c>
      <c r="EY410" s="7">
        <v>0</v>
      </c>
      <c r="EZ410" s="7">
        <v>0</v>
      </c>
      <c r="FA410" s="7">
        <v>0</v>
      </c>
      <c r="FB410" s="7">
        <v>0</v>
      </c>
      <c r="FC410" s="7">
        <v>0</v>
      </c>
      <c r="FD410" s="7">
        <v>0</v>
      </c>
      <c r="FE410" s="7">
        <v>0</v>
      </c>
      <c r="FF410" s="7">
        <v>0</v>
      </c>
      <c r="FG410" s="7">
        <v>0</v>
      </c>
      <c r="FH410" s="6">
        <v>0</v>
      </c>
      <c r="FI410" s="7">
        <v>0</v>
      </c>
      <c r="FJ410" s="7">
        <v>0</v>
      </c>
      <c r="FK410" s="7">
        <v>0</v>
      </c>
      <c r="FL410" s="7">
        <v>0</v>
      </c>
      <c r="FM410" s="7">
        <v>0</v>
      </c>
      <c r="FN410" s="7">
        <v>0</v>
      </c>
      <c r="FO410" s="7">
        <v>0</v>
      </c>
      <c r="FP410" s="7">
        <v>0</v>
      </c>
      <c r="FQ410" s="7">
        <v>0</v>
      </c>
      <c r="FR410" s="7">
        <v>0</v>
      </c>
      <c r="FS410" s="7">
        <v>0</v>
      </c>
      <c r="FT410" s="7">
        <v>0</v>
      </c>
      <c r="FU410" s="7">
        <v>0</v>
      </c>
      <c r="FV410" s="7">
        <v>0</v>
      </c>
      <c r="FW410" s="7">
        <v>0</v>
      </c>
      <c r="FX410" s="7">
        <v>0</v>
      </c>
      <c r="FY410" s="6">
        <v>0</v>
      </c>
      <c r="FZ410" s="7">
        <v>0</v>
      </c>
      <c r="GA410" s="7">
        <v>0</v>
      </c>
      <c r="GB410" s="7">
        <v>0</v>
      </c>
      <c r="GC410" s="7">
        <v>0</v>
      </c>
      <c r="GD410" s="7">
        <v>0</v>
      </c>
      <c r="GE410" s="7">
        <v>0</v>
      </c>
      <c r="GF410" s="7">
        <v>0</v>
      </c>
      <c r="GG410" s="7">
        <v>0</v>
      </c>
      <c r="GH410" s="7">
        <v>0</v>
      </c>
      <c r="GI410" s="7">
        <v>0</v>
      </c>
      <c r="GJ410" s="7">
        <v>0</v>
      </c>
      <c r="GK410" s="7">
        <v>0</v>
      </c>
      <c r="GL410" s="7">
        <v>0</v>
      </c>
      <c r="GM410" s="7">
        <v>0</v>
      </c>
      <c r="GN410" s="7">
        <v>0</v>
      </c>
      <c r="GO410" s="7">
        <v>0</v>
      </c>
      <c r="GP410" s="6">
        <v>0</v>
      </c>
      <c r="GQ410" s="7">
        <v>0</v>
      </c>
      <c r="GR410" s="7">
        <v>0</v>
      </c>
      <c r="GS410" s="7">
        <v>0</v>
      </c>
      <c r="GT410" s="7">
        <v>0</v>
      </c>
      <c r="GU410" s="7">
        <v>0</v>
      </c>
      <c r="GV410" s="7">
        <v>0</v>
      </c>
      <c r="GW410" s="7">
        <v>0</v>
      </c>
      <c r="GX410" s="7">
        <v>0</v>
      </c>
      <c r="GY410" s="7">
        <v>0</v>
      </c>
      <c r="GZ410" s="7">
        <v>0</v>
      </c>
      <c r="HA410" s="7">
        <v>0</v>
      </c>
      <c r="HB410" s="7">
        <v>0</v>
      </c>
      <c r="HC410" s="7">
        <v>0</v>
      </c>
      <c r="HD410" s="7">
        <v>0</v>
      </c>
      <c r="HE410" s="7">
        <v>0</v>
      </c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>
        <v>0</v>
      </c>
      <c r="EQ411" s="6">
        <v>0</v>
      </c>
      <c r="ER411" s="7">
        <v>0</v>
      </c>
      <c r="ES411" s="7">
        <v>0</v>
      </c>
      <c r="ET411" s="7">
        <v>0</v>
      </c>
      <c r="EU411" s="7">
        <v>0</v>
      </c>
      <c r="EV411" s="7">
        <v>0</v>
      </c>
      <c r="EW411" s="7">
        <v>0</v>
      </c>
      <c r="EX411" s="7">
        <v>0</v>
      </c>
      <c r="EY411" s="7">
        <v>0</v>
      </c>
      <c r="EZ411" s="7">
        <v>0</v>
      </c>
      <c r="FA411" s="7">
        <v>0</v>
      </c>
      <c r="FB411" s="7">
        <v>0</v>
      </c>
      <c r="FC411" s="7">
        <v>0</v>
      </c>
      <c r="FD411" s="7">
        <v>0</v>
      </c>
      <c r="FE411" s="7">
        <v>0</v>
      </c>
      <c r="FF411" s="7">
        <v>0</v>
      </c>
      <c r="FG411" s="7">
        <v>0</v>
      </c>
      <c r="FH411" s="6">
        <v>0</v>
      </c>
      <c r="FI411" s="7">
        <v>0</v>
      </c>
      <c r="FJ411" s="7">
        <v>0</v>
      </c>
      <c r="FK411" s="7">
        <v>0</v>
      </c>
      <c r="FL411" s="7">
        <v>0</v>
      </c>
      <c r="FM411" s="7">
        <v>0</v>
      </c>
      <c r="FN411" s="7">
        <v>0</v>
      </c>
      <c r="FO411" s="7">
        <v>0</v>
      </c>
      <c r="FP411" s="7">
        <v>0</v>
      </c>
      <c r="FQ411" s="7">
        <v>0</v>
      </c>
      <c r="FR411" s="7">
        <v>0</v>
      </c>
      <c r="FS411" s="7">
        <v>0</v>
      </c>
      <c r="FT411" s="7">
        <v>0</v>
      </c>
      <c r="FU411" s="7">
        <v>0</v>
      </c>
      <c r="FV411" s="7">
        <v>0</v>
      </c>
      <c r="FW411" s="7">
        <v>0</v>
      </c>
      <c r="FX411" s="7">
        <v>0</v>
      </c>
      <c r="FY411" s="6">
        <v>0</v>
      </c>
      <c r="FZ411" s="7">
        <v>0</v>
      </c>
      <c r="GA411" s="7">
        <v>0</v>
      </c>
      <c r="GB411" s="7">
        <v>0</v>
      </c>
      <c r="GC411" s="7">
        <v>0</v>
      </c>
      <c r="GD411" s="7">
        <v>0</v>
      </c>
      <c r="GE411" s="7">
        <v>0</v>
      </c>
      <c r="GF411" s="7">
        <v>0</v>
      </c>
      <c r="GG411" s="7">
        <v>0</v>
      </c>
      <c r="GH411" s="7">
        <v>0</v>
      </c>
      <c r="GI411" s="7">
        <v>0</v>
      </c>
      <c r="GJ411" s="7">
        <v>0</v>
      </c>
      <c r="GK411" s="7">
        <v>0</v>
      </c>
      <c r="GL411" s="7">
        <v>0</v>
      </c>
      <c r="GM411" s="7">
        <v>0</v>
      </c>
      <c r="GN411" s="7">
        <v>0</v>
      </c>
      <c r="GO411" s="7">
        <v>0</v>
      </c>
      <c r="GP411" s="6">
        <v>0</v>
      </c>
      <c r="GQ411" s="7">
        <v>0</v>
      </c>
      <c r="GR411" s="7">
        <v>0</v>
      </c>
      <c r="GS411" s="7">
        <v>0</v>
      </c>
      <c r="GT411" s="7">
        <v>0</v>
      </c>
      <c r="GU411" s="7">
        <v>0</v>
      </c>
      <c r="GV411" s="7">
        <v>0</v>
      </c>
      <c r="GW411" s="7">
        <v>0</v>
      </c>
      <c r="GX411" s="7">
        <v>0</v>
      </c>
      <c r="GY411" s="7">
        <v>0</v>
      </c>
      <c r="GZ411" s="7">
        <v>0</v>
      </c>
      <c r="HA411" s="7">
        <v>0</v>
      </c>
      <c r="HB411" s="7">
        <v>0</v>
      </c>
      <c r="HC411" s="7">
        <v>0</v>
      </c>
      <c r="HD411" s="7">
        <v>0</v>
      </c>
      <c r="HE411" s="7">
        <v>0</v>
      </c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>
        <v>0</v>
      </c>
      <c r="EQ412" s="6">
        <v>0</v>
      </c>
      <c r="ER412" s="7">
        <v>0</v>
      </c>
      <c r="ES412" s="7">
        <v>0</v>
      </c>
      <c r="ET412" s="7">
        <v>0</v>
      </c>
      <c r="EU412" s="7">
        <v>0</v>
      </c>
      <c r="EV412" s="7">
        <v>0</v>
      </c>
      <c r="EW412" s="7">
        <v>0</v>
      </c>
      <c r="EX412" s="7">
        <v>0</v>
      </c>
      <c r="EY412" s="7">
        <v>0</v>
      </c>
      <c r="EZ412" s="7">
        <v>0</v>
      </c>
      <c r="FA412" s="7">
        <v>0</v>
      </c>
      <c r="FB412" s="7">
        <v>0</v>
      </c>
      <c r="FC412" s="7">
        <v>0</v>
      </c>
      <c r="FD412" s="7">
        <v>0</v>
      </c>
      <c r="FE412" s="7">
        <v>0</v>
      </c>
      <c r="FF412" s="7">
        <v>0</v>
      </c>
      <c r="FG412" s="7">
        <v>0</v>
      </c>
      <c r="FH412" s="6">
        <v>0</v>
      </c>
      <c r="FI412" s="7">
        <v>0</v>
      </c>
      <c r="FJ412" s="7">
        <v>0</v>
      </c>
      <c r="FK412" s="7">
        <v>0</v>
      </c>
      <c r="FL412" s="7">
        <v>0</v>
      </c>
      <c r="FM412" s="7">
        <v>0</v>
      </c>
      <c r="FN412" s="7">
        <v>0</v>
      </c>
      <c r="FO412" s="7">
        <v>0</v>
      </c>
      <c r="FP412" s="7">
        <v>0</v>
      </c>
      <c r="FQ412" s="7">
        <v>0</v>
      </c>
      <c r="FR412" s="7">
        <v>0</v>
      </c>
      <c r="FS412" s="7">
        <v>0</v>
      </c>
      <c r="FT412" s="7">
        <v>0</v>
      </c>
      <c r="FU412" s="7">
        <v>0</v>
      </c>
      <c r="FV412" s="7">
        <v>0</v>
      </c>
      <c r="FW412" s="7">
        <v>0</v>
      </c>
      <c r="FX412" s="7">
        <v>0</v>
      </c>
      <c r="FY412" s="6">
        <v>0</v>
      </c>
      <c r="FZ412" s="7">
        <v>0</v>
      </c>
      <c r="GA412" s="7">
        <v>0</v>
      </c>
      <c r="GB412" s="7">
        <v>0</v>
      </c>
      <c r="GC412" s="7">
        <v>0</v>
      </c>
      <c r="GD412" s="7">
        <v>0</v>
      </c>
      <c r="GE412" s="7">
        <v>0</v>
      </c>
      <c r="GF412" s="7">
        <v>0</v>
      </c>
      <c r="GG412" s="7">
        <v>0</v>
      </c>
      <c r="GH412" s="7">
        <v>0</v>
      </c>
      <c r="GI412" s="7">
        <v>0</v>
      </c>
      <c r="GJ412" s="7">
        <v>0</v>
      </c>
      <c r="GK412" s="7">
        <v>0</v>
      </c>
      <c r="GL412" s="7">
        <v>0</v>
      </c>
      <c r="GM412" s="7">
        <v>0</v>
      </c>
      <c r="GN412" s="7">
        <v>0</v>
      </c>
      <c r="GO412" s="7">
        <v>0</v>
      </c>
      <c r="GP412" s="6">
        <v>0</v>
      </c>
      <c r="GQ412" s="7">
        <v>0</v>
      </c>
      <c r="GR412" s="7">
        <v>0</v>
      </c>
      <c r="GS412" s="7">
        <v>0</v>
      </c>
      <c r="GT412" s="7">
        <v>0</v>
      </c>
      <c r="GU412" s="7">
        <v>0</v>
      </c>
      <c r="GV412" s="7">
        <v>0</v>
      </c>
      <c r="GW412" s="7">
        <v>0</v>
      </c>
      <c r="GX412" s="7">
        <v>0</v>
      </c>
      <c r="GY412" s="7">
        <v>0</v>
      </c>
      <c r="GZ412" s="7">
        <v>0</v>
      </c>
      <c r="HA412" s="7">
        <v>0</v>
      </c>
      <c r="HB412" s="7">
        <v>0</v>
      </c>
      <c r="HC412" s="7">
        <v>0</v>
      </c>
      <c r="HD412" s="7">
        <v>0</v>
      </c>
      <c r="HE412" s="7">
        <v>0</v>
      </c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>
        <v>0</v>
      </c>
      <c r="EQ413" s="6">
        <v>0</v>
      </c>
      <c r="ER413" s="7">
        <v>0</v>
      </c>
      <c r="ES413" s="7">
        <v>0</v>
      </c>
      <c r="ET413" s="7">
        <v>0</v>
      </c>
      <c r="EU413" s="7">
        <v>0</v>
      </c>
      <c r="EV413" s="7">
        <v>0</v>
      </c>
      <c r="EW413" s="7">
        <v>0</v>
      </c>
      <c r="EX413" s="7">
        <v>0</v>
      </c>
      <c r="EY413" s="7">
        <v>0</v>
      </c>
      <c r="EZ413" s="7">
        <v>0</v>
      </c>
      <c r="FA413" s="7">
        <v>0</v>
      </c>
      <c r="FB413" s="7">
        <v>0</v>
      </c>
      <c r="FC413" s="7">
        <v>0</v>
      </c>
      <c r="FD413" s="7">
        <v>0</v>
      </c>
      <c r="FE413" s="7">
        <v>0</v>
      </c>
      <c r="FF413" s="7">
        <v>0</v>
      </c>
      <c r="FG413" s="7">
        <v>0</v>
      </c>
      <c r="FH413" s="6">
        <v>0</v>
      </c>
      <c r="FI413" s="7">
        <v>0</v>
      </c>
      <c r="FJ413" s="7">
        <v>0</v>
      </c>
      <c r="FK413" s="7">
        <v>0</v>
      </c>
      <c r="FL413" s="7">
        <v>0</v>
      </c>
      <c r="FM413" s="7">
        <v>0</v>
      </c>
      <c r="FN413" s="7">
        <v>0</v>
      </c>
      <c r="FO413" s="7">
        <v>0</v>
      </c>
      <c r="FP413" s="7">
        <v>0</v>
      </c>
      <c r="FQ413" s="7">
        <v>0</v>
      </c>
      <c r="FR413" s="7">
        <v>0</v>
      </c>
      <c r="FS413" s="7">
        <v>0</v>
      </c>
      <c r="FT413" s="7">
        <v>0</v>
      </c>
      <c r="FU413" s="7">
        <v>0</v>
      </c>
      <c r="FV413" s="7">
        <v>0</v>
      </c>
      <c r="FW413" s="7">
        <v>0</v>
      </c>
      <c r="FX413" s="7">
        <v>0</v>
      </c>
      <c r="FY413" s="6">
        <v>0</v>
      </c>
      <c r="FZ413" s="7">
        <v>0</v>
      </c>
      <c r="GA413" s="7">
        <v>0</v>
      </c>
      <c r="GB413" s="7">
        <v>0</v>
      </c>
      <c r="GC413" s="7">
        <v>0</v>
      </c>
      <c r="GD413" s="7">
        <v>0</v>
      </c>
      <c r="GE413" s="7">
        <v>0</v>
      </c>
      <c r="GF413" s="7">
        <v>0</v>
      </c>
      <c r="GG413" s="7">
        <v>0</v>
      </c>
      <c r="GH413" s="7">
        <v>0</v>
      </c>
      <c r="GI413" s="7">
        <v>0</v>
      </c>
      <c r="GJ413" s="7">
        <v>0</v>
      </c>
      <c r="GK413" s="7">
        <v>0</v>
      </c>
      <c r="GL413" s="7">
        <v>0</v>
      </c>
      <c r="GM413" s="7">
        <v>0</v>
      </c>
      <c r="GN413" s="7">
        <v>0</v>
      </c>
      <c r="GO413" s="7">
        <v>0</v>
      </c>
      <c r="GP413" s="6">
        <v>0</v>
      </c>
      <c r="GQ413" s="7">
        <v>0</v>
      </c>
      <c r="GR413" s="7">
        <v>0</v>
      </c>
      <c r="GS413" s="7">
        <v>0</v>
      </c>
      <c r="GT413" s="7">
        <v>0</v>
      </c>
      <c r="GU413" s="7">
        <v>0</v>
      </c>
      <c r="GV413" s="7">
        <v>0</v>
      </c>
      <c r="GW413" s="7">
        <v>0</v>
      </c>
      <c r="GX413" s="7">
        <v>0</v>
      </c>
      <c r="GY413" s="7">
        <v>0</v>
      </c>
      <c r="GZ413" s="7">
        <v>0</v>
      </c>
      <c r="HA413" s="7">
        <v>0</v>
      </c>
      <c r="HB413" s="7">
        <v>0</v>
      </c>
      <c r="HC413" s="7">
        <v>0</v>
      </c>
      <c r="HD413" s="7">
        <v>0</v>
      </c>
      <c r="HE413" s="7">
        <v>0</v>
      </c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>
        <v>0</v>
      </c>
      <c r="EQ414" s="6">
        <v>0</v>
      </c>
      <c r="ER414" s="7">
        <v>0</v>
      </c>
      <c r="ES414" s="7">
        <v>0</v>
      </c>
      <c r="ET414" s="7">
        <v>0</v>
      </c>
      <c r="EU414" s="7">
        <v>0</v>
      </c>
      <c r="EV414" s="7">
        <v>0</v>
      </c>
      <c r="EW414" s="7">
        <v>0</v>
      </c>
      <c r="EX414" s="7">
        <v>0</v>
      </c>
      <c r="EY414" s="7">
        <v>0</v>
      </c>
      <c r="EZ414" s="7">
        <v>0</v>
      </c>
      <c r="FA414" s="7">
        <v>0</v>
      </c>
      <c r="FB414" s="7">
        <v>0</v>
      </c>
      <c r="FC414" s="7">
        <v>0</v>
      </c>
      <c r="FD414" s="7">
        <v>0</v>
      </c>
      <c r="FE414" s="7">
        <v>0</v>
      </c>
      <c r="FF414" s="7">
        <v>0</v>
      </c>
      <c r="FG414" s="7">
        <v>0</v>
      </c>
      <c r="FH414" s="6">
        <v>0</v>
      </c>
      <c r="FI414" s="7">
        <v>0</v>
      </c>
      <c r="FJ414" s="7">
        <v>0</v>
      </c>
      <c r="FK414" s="7">
        <v>0</v>
      </c>
      <c r="FL414" s="7">
        <v>0</v>
      </c>
      <c r="FM414" s="7">
        <v>0</v>
      </c>
      <c r="FN414" s="7">
        <v>0</v>
      </c>
      <c r="FO414" s="7">
        <v>0</v>
      </c>
      <c r="FP414" s="7">
        <v>0</v>
      </c>
      <c r="FQ414" s="7">
        <v>0</v>
      </c>
      <c r="FR414" s="7">
        <v>0</v>
      </c>
      <c r="FS414" s="7">
        <v>0</v>
      </c>
      <c r="FT414" s="7">
        <v>0</v>
      </c>
      <c r="FU414" s="7">
        <v>0</v>
      </c>
      <c r="FV414" s="7">
        <v>0</v>
      </c>
      <c r="FW414" s="7">
        <v>0</v>
      </c>
      <c r="FX414" s="7">
        <v>0</v>
      </c>
      <c r="FY414" s="6">
        <v>0</v>
      </c>
      <c r="FZ414" s="7">
        <v>0</v>
      </c>
      <c r="GA414" s="7">
        <v>0</v>
      </c>
      <c r="GB414" s="7">
        <v>0</v>
      </c>
      <c r="GC414" s="7">
        <v>0</v>
      </c>
      <c r="GD414" s="7">
        <v>0</v>
      </c>
      <c r="GE414" s="7">
        <v>0</v>
      </c>
      <c r="GF414" s="7">
        <v>0</v>
      </c>
      <c r="GG414" s="7">
        <v>0</v>
      </c>
      <c r="GH414" s="7">
        <v>0</v>
      </c>
      <c r="GI414" s="7">
        <v>0</v>
      </c>
      <c r="GJ414" s="7">
        <v>0</v>
      </c>
      <c r="GK414" s="7">
        <v>0</v>
      </c>
      <c r="GL414" s="7">
        <v>0</v>
      </c>
      <c r="GM414" s="7">
        <v>0</v>
      </c>
      <c r="GN414" s="7">
        <v>0</v>
      </c>
      <c r="GO414" s="7">
        <v>0</v>
      </c>
      <c r="GP414" s="6">
        <v>0</v>
      </c>
      <c r="GQ414" s="7">
        <v>0</v>
      </c>
      <c r="GR414" s="7">
        <v>0</v>
      </c>
      <c r="GS414" s="7">
        <v>0</v>
      </c>
      <c r="GT414" s="7">
        <v>0</v>
      </c>
      <c r="GU414" s="7">
        <v>0</v>
      </c>
      <c r="GV414" s="7">
        <v>0</v>
      </c>
      <c r="GW414" s="7">
        <v>0</v>
      </c>
      <c r="GX414" s="7">
        <v>0</v>
      </c>
      <c r="GY414" s="7">
        <v>0</v>
      </c>
      <c r="GZ414" s="7">
        <v>0</v>
      </c>
      <c r="HA414" s="7">
        <v>0</v>
      </c>
      <c r="HB414" s="7">
        <v>0</v>
      </c>
      <c r="HC414" s="7">
        <v>0</v>
      </c>
      <c r="HD414" s="7">
        <v>0</v>
      </c>
      <c r="HE414" s="7">
        <v>0</v>
      </c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>
        <v>0</v>
      </c>
      <c r="EQ415" s="6">
        <v>0</v>
      </c>
      <c r="ER415" s="7">
        <v>0</v>
      </c>
      <c r="ES415" s="7">
        <v>0</v>
      </c>
      <c r="ET415" s="7">
        <v>0</v>
      </c>
      <c r="EU415" s="7">
        <v>0</v>
      </c>
      <c r="EV415" s="7">
        <v>0</v>
      </c>
      <c r="EW415" s="7">
        <v>0</v>
      </c>
      <c r="EX415" s="7">
        <v>0</v>
      </c>
      <c r="EY415" s="7">
        <v>0</v>
      </c>
      <c r="EZ415" s="7">
        <v>0</v>
      </c>
      <c r="FA415" s="7">
        <v>0</v>
      </c>
      <c r="FB415" s="7">
        <v>0</v>
      </c>
      <c r="FC415" s="7">
        <v>0</v>
      </c>
      <c r="FD415" s="7">
        <v>0</v>
      </c>
      <c r="FE415" s="7">
        <v>0</v>
      </c>
      <c r="FF415" s="7">
        <v>0</v>
      </c>
      <c r="FG415" s="7">
        <v>0</v>
      </c>
      <c r="FH415" s="6">
        <v>0</v>
      </c>
      <c r="FI415" s="7">
        <v>0</v>
      </c>
      <c r="FJ415" s="7">
        <v>0</v>
      </c>
      <c r="FK415" s="7">
        <v>0</v>
      </c>
      <c r="FL415" s="7">
        <v>0</v>
      </c>
      <c r="FM415" s="7">
        <v>0</v>
      </c>
      <c r="FN415" s="7">
        <v>0</v>
      </c>
      <c r="FO415" s="7">
        <v>0</v>
      </c>
      <c r="FP415" s="7">
        <v>0</v>
      </c>
      <c r="FQ415" s="7">
        <v>0</v>
      </c>
      <c r="FR415" s="7">
        <v>0</v>
      </c>
      <c r="FS415" s="7">
        <v>0</v>
      </c>
      <c r="FT415" s="7">
        <v>0</v>
      </c>
      <c r="FU415" s="7">
        <v>0</v>
      </c>
      <c r="FV415" s="7">
        <v>0</v>
      </c>
      <c r="FW415" s="7">
        <v>0</v>
      </c>
      <c r="FX415" s="7">
        <v>0</v>
      </c>
      <c r="FY415" s="6">
        <v>0</v>
      </c>
      <c r="FZ415" s="7">
        <v>0</v>
      </c>
      <c r="GA415" s="7">
        <v>0</v>
      </c>
      <c r="GB415" s="7">
        <v>0</v>
      </c>
      <c r="GC415" s="7">
        <v>0</v>
      </c>
      <c r="GD415" s="7">
        <v>0</v>
      </c>
      <c r="GE415" s="7">
        <v>0</v>
      </c>
      <c r="GF415" s="7">
        <v>0</v>
      </c>
      <c r="GG415" s="7">
        <v>0</v>
      </c>
      <c r="GH415" s="7">
        <v>0</v>
      </c>
      <c r="GI415" s="7">
        <v>0</v>
      </c>
      <c r="GJ415" s="7">
        <v>0</v>
      </c>
      <c r="GK415" s="7">
        <v>0</v>
      </c>
      <c r="GL415" s="7">
        <v>0</v>
      </c>
      <c r="GM415" s="7">
        <v>0</v>
      </c>
      <c r="GN415" s="7">
        <v>0</v>
      </c>
      <c r="GO415" s="7">
        <v>0</v>
      </c>
      <c r="GP415" s="6">
        <v>0</v>
      </c>
      <c r="GQ415" s="7">
        <v>0</v>
      </c>
      <c r="GR415" s="7">
        <v>0</v>
      </c>
      <c r="GS415" s="7">
        <v>0</v>
      </c>
      <c r="GT415" s="7">
        <v>0</v>
      </c>
      <c r="GU415" s="7">
        <v>0</v>
      </c>
      <c r="GV415" s="7">
        <v>0</v>
      </c>
      <c r="GW415" s="7">
        <v>0</v>
      </c>
      <c r="GX415" s="7">
        <v>0</v>
      </c>
      <c r="GY415" s="7">
        <v>0</v>
      </c>
      <c r="GZ415" s="7">
        <v>0</v>
      </c>
      <c r="HA415" s="7">
        <v>0</v>
      </c>
      <c r="HB415" s="7">
        <v>0</v>
      </c>
      <c r="HC415" s="7">
        <v>0</v>
      </c>
      <c r="HD415" s="7">
        <v>0</v>
      </c>
      <c r="HE415" s="7">
        <v>0</v>
      </c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>
        <v>0</v>
      </c>
      <c r="EQ416" s="6">
        <v>0</v>
      </c>
      <c r="ER416" s="7">
        <v>0</v>
      </c>
      <c r="ES416" s="7">
        <v>0</v>
      </c>
      <c r="ET416" s="7">
        <v>0</v>
      </c>
      <c r="EU416" s="7">
        <v>0</v>
      </c>
      <c r="EV416" s="7">
        <v>0</v>
      </c>
      <c r="EW416" s="7">
        <v>0</v>
      </c>
      <c r="EX416" s="7">
        <v>0</v>
      </c>
      <c r="EY416" s="7">
        <v>0</v>
      </c>
      <c r="EZ416" s="7">
        <v>0</v>
      </c>
      <c r="FA416" s="7">
        <v>0</v>
      </c>
      <c r="FB416" s="7">
        <v>0</v>
      </c>
      <c r="FC416" s="7">
        <v>0</v>
      </c>
      <c r="FD416" s="7">
        <v>0</v>
      </c>
      <c r="FE416" s="7">
        <v>0</v>
      </c>
      <c r="FF416" s="7">
        <v>0</v>
      </c>
      <c r="FG416" s="7">
        <v>0</v>
      </c>
      <c r="FH416" s="6">
        <v>0</v>
      </c>
      <c r="FI416" s="7">
        <v>0</v>
      </c>
      <c r="FJ416" s="7">
        <v>0</v>
      </c>
      <c r="FK416" s="7">
        <v>0</v>
      </c>
      <c r="FL416" s="7">
        <v>0</v>
      </c>
      <c r="FM416" s="7">
        <v>0</v>
      </c>
      <c r="FN416" s="7">
        <v>0</v>
      </c>
      <c r="FO416" s="7">
        <v>0</v>
      </c>
      <c r="FP416" s="7">
        <v>0</v>
      </c>
      <c r="FQ416" s="7">
        <v>0</v>
      </c>
      <c r="FR416" s="7">
        <v>0</v>
      </c>
      <c r="FS416" s="7">
        <v>0</v>
      </c>
      <c r="FT416" s="7">
        <v>0</v>
      </c>
      <c r="FU416" s="7">
        <v>0</v>
      </c>
      <c r="FV416" s="7">
        <v>0</v>
      </c>
      <c r="FW416" s="7">
        <v>0</v>
      </c>
      <c r="FX416" s="7">
        <v>0</v>
      </c>
      <c r="FY416" s="6">
        <v>0</v>
      </c>
      <c r="FZ416" s="7">
        <v>0</v>
      </c>
      <c r="GA416" s="7">
        <v>0</v>
      </c>
      <c r="GB416" s="7">
        <v>0</v>
      </c>
      <c r="GC416" s="7">
        <v>0</v>
      </c>
      <c r="GD416" s="7">
        <v>0</v>
      </c>
      <c r="GE416" s="7">
        <v>0</v>
      </c>
      <c r="GF416" s="7">
        <v>0</v>
      </c>
      <c r="GG416" s="7">
        <v>0</v>
      </c>
      <c r="GH416" s="7">
        <v>0</v>
      </c>
      <c r="GI416" s="7">
        <v>0</v>
      </c>
      <c r="GJ416" s="7">
        <v>0</v>
      </c>
      <c r="GK416" s="7">
        <v>0</v>
      </c>
      <c r="GL416" s="7">
        <v>0</v>
      </c>
      <c r="GM416" s="7">
        <v>0</v>
      </c>
      <c r="GN416" s="7">
        <v>0</v>
      </c>
      <c r="GO416" s="7">
        <v>0</v>
      </c>
      <c r="GP416" s="6">
        <v>0</v>
      </c>
      <c r="GQ416" s="7">
        <v>0</v>
      </c>
      <c r="GR416" s="7">
        <v>0</v>
      </c>
      <c r="GS416" s="7">
        <v>0</v>
      </c>
      <c r="GT416" s="7">
        <v>0</v>
      </c>
      <c r="GU416" s="7">
        <v>0</v>
      </c>
      <c r="GV416" s="7">
        <v>0</v>
      </c>
      <c r="GW416" s="7">
        <v>0</v>
      </c>
      <c r="GX416" s="7">
        <v>0</v>
      </c>
      <c r="GY416" s="7">
        <v>0</v>
      </c>
      <c r="GZ416" s="7">
        <v>0</v>
      </c>
      <c r="HA416" s="7">
        <v>0</v>
      </c>
      <c r="HB416" s="7">
        <v>0</v>
      </c>
      <c r="HC416" s="7">
        <v>0</v>
      </c>
      <c r="HD416" s="7">
        <v>0</v>
      </c>
      <c r="HE416" s="7">
        <v>0</v>
      </c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>
        <v>0</v>
      </c>
      <c r="EQ417" s="6">
        <v>0</v>
      </c>
      <c r="ER417" s="7">
        <v>0</v>
      </c>
      <c r="ES417" s="7">
        <v>0</v>
      </c>
      <c r="ET417" s="7">
        <v>0</v>
      </c>
      <c r="EU417" s="7">
        <v>0</v>
      </c>
      <c r="EV417" s="7">
        <v>0</v>
      </c>
      <c r="EW417" s="7">
        <v>0</v>
      </c>
      <c r="EX417" s="7">
        <v>0</v>
      </c>
      <c r="EY417" s="7">
        <v>0</v>
      </c>
      <c r="EZ417" s="7">
        <v>0</v>
      </c>
      <c r="FA417" s="7">
        <v>0</v>
      </c>
      <c r="FB417" s="7">
        <v>0</v>
      </c>
      <c r="FC417" s="7">
        <v>0</v>
      </c>
      <c r="FD417" s="7">
        <v>0</v>
      </c>
      <c r="FE417" s="7">
        <v>0</v>
      </c>
      <c r="FF417" s="7">
        <v>0</v>
      </c>
      <c r="FG417" s="7">
        <v>0</v>
      </c>
      <c r="FH417" s="6">
        <v>0</v>
      </c>
      <c r="FI417" s="7">
        <v>0</v>
      </c>
      <c r="FJ417" s="7">
        <v>0</v>
      </c>
      <c r="FK417" s="7">
        <v>0</v>
      </c>
      <c r="FL417" s="7">
        <v>0</v>
      </c>
      <c r="FM417" s="7">
        <v>0</v>
      </c>
      <c r="FN417" s="7">
        <v>0</v>
      </c>
      <c r="FO417" s="7">
        <v>0</v>
      </c>
      <c r="FP417" s="7">
        <v>0</v>
      </c>
      <c r="FQ417" s="7">
        <v>0</v>
      </c>
      <c r="FR417" s="7">
        <v>0</v>
      </c>
      <c r="FS417" s="7">
        <v>0</v>
      </c>
      <c r="FT417" s="7">
        <v>0</v>
      </c>
      <c r="FU417" s="7">
        <v>0</v>
      </c>
      <c r="FV417" s="7">
        <v>0</v>
      </c>
      <c r="FW417" s="7">
        <v>0</v>
      </c>
      <c r="FX417" s="7">
        <v>0</v>
      </c>
      <c r="FY417" s="6">
        <v>0</v>
      </c>
      <c r="FZ417" s="7">
        <v>0</v>
      </c>
      <c r="GA417" s="7">
        <v>0</v>
      </c>
      <c r="GB417" s="7">
        <v>0</v>
      </c>
      <c r="GC417" s="7">
        <v>0</v>
      </c>
      <c r="GD417" s="7">
        <v>0</v>
      </c>
      <c r="GE417" s="7">
        <v>0</v>
      </c>
      <c r="GF417" s="7">
        <v>0</v>
      </c>
      <c r="GG417" s="7">
        <v>0</v>
      </c>
      <c r="GH417" s="7">
        <v>0</v>
      </c>
      <c r="GI417" s="7">
        <v>0</v>
      </c>
      <c r="GJ417" s="7">
        <v>0</v>
      </c>
      <c r="GK417" s="7">
        <v>0</v>
      </c>
      <c r="GL417" s="7">
        <v>0</v>
      </c>
      <c r="GM417" s="7">
        <v>0</v>
      </c>
      <c r="GN417" s="7">
        <v>0</v>
      </c>
      <c r="GO417" s="7">
        <v>0</v>
      </c>
      <c r="GP417" s="6">
        <v>0</v>
      </c>
      <c r="GQ417" s="7">
        <v>0</v>
      </c>
      <c r="GR417" s="7">
        <v>0</v>
      </c>
      <c r="GS417" s="7">
        <v>0</v>
      </c>
      <c r="GT417" s="7">
        <v>0</v>
      </c>
      <c r="GU417" s="7">
        <v>0</v>
      </c>
      <c r="GV417" s="7">
        <v>0</v>
      </c>
      <c r="GW417" s="7">
        <v>0</v>
      </c>
      <c r="GX417" s="7">
        <v>0</v>
      </c>
      <c r="GY417" s="7">
        <v>0</v>
      </c>
      <c r="GZ417" s="7">
        <v>0</v>
      </c>
      <c r="HA417" s="7">
        <v>0</v>
      </c>
      <c r="HB417" s="7">
        <v>0</v>
      </c>
      <c r="HC417" s="7">
        <v>0</v>
      </c>
      <c r="HD417" s="7">
        <v>0</v>
      </c>
      <c r="HE417" s="7">
        <v>0</v>
      </c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>
        <v>0</v>
      </c>
      <c r="EQ418" s="6">
        <v>0</v>
      </c>
      <c r="ER418" s="7">
        <v>0</v>
      </c>
      <c r="ES418" s="7">
        <v>0</v>
      </c>
      <c r="ET418" s="7">
        <v>0</v>
      </c>
      <c r="EU418" s="7">
        <v>0</v>
      </c>
      <c r="EV418" s="7">
        <v>0</v>
      </c>
      <c r="EW418" s="7">
        <v>0</v>
      </c>
      <c r="EX418" s="7">
        <v>0</v>
      </c>
      <c r="EY418" s="7">
        <v>0</v>
      </c>
      <c r="EZ418" s="7">
        <v>0</v>
      </c>
      <c r="FA418" s="7">
        <v>0</v>
      </c>
      <c r="FB418" s="7">
        <v>0</v>
      </c>
      <c r="FC418" s="7">
        <v>0</v>
      </c>
      <c r="FD418" s="7">
        <v>0</v>
      </c>
      <c r="FE418" s="7">
        <v>0</v>
      </c>
      <c r="FF418" s="7">
        <v>0</v>
      </c>
      <c r="FG418" s="7">
        <v>0</v>
      </c>
      <c r="FH418" s="6">
        <v>0</v>
      </c>
      <c r="FI418" s="7">
        <v>0</v>
      </c>
      <c r="FJ418" s="7">
        <v>0</v>
      </c>
      <c r="FK418" s="7">
        <v>0</v>
      </c>
      <c r="FL418" s="7">
        <v>0</v>
      </c>
      <c r="FM418" s="7">
        <v>0</v>
      </c>
      <c r="FN418" s="7">
        <v>0</v>
      </c>
      <c r="FO418" s="7">
        <v>0</v>
      </c>
      <c r="FP418" s="7">
        <v>0</v>
      </c>
      <c r="FQ418" s="7">
        <v>0</v>
      </c>
      <c r="FR418" s="7">
        <v>0</v>
      </c>
      <c r="FS418" s="7">
        <v>0</v>
      </c>
      <c r="FT418" s="7">
        <v>0</v>
      </c>
      <c r="FU418" s="7">
        <v>0</v>
      </c>
      <c r="FV418" s="7">
        <v>0</v>
      </c>
      <c r="FW418" s="7">
        <v>0</v>
      </c>
      <c r="FX418" s="7">
        <v>0</v>
      </c>
      <c r="FY418" s="6">
        <v>0</v>
      </c>
      <c r="FZ418" s="7">
        <v>0</v>
      </c>
      <c r="GA418" s="7">
        <v>0</v>
      </c>
      <c r="GB418" s="7">
        <v>0</v>
      </c>
      <c r="GC418" s="7">
        <v>0</v>
      </c>
      <c r="GD418" s="7">
        <v>0</v>
      </c>
      <c r="GE418" s="7">
        <v>0</v>
      </c>
      <c r="GF418" s="7">
        <v>0</v>
      </c>
      <c r="GG418" s="7">
        <v>0</v>
      </c>
      <c r="GH418" s="7">
        <v>0</v>
      </c>
      <c r="GI418" s="7">
        <v>0</v>
      </c>
      <c r="GJ418" s="7">
        <v>0</v>
      </c>
      <c r="GK418" s="7">
        <v>0</v>
      </c>
      <c r="GL418" s="7">
        <v>0</v>
      </c>
      <c r="GM418" s="7">
        <v>0</v>
      </c>
      <c r="GN418" s="7">
        <v>0</v>
      </c>
      <c r="GO418" s="7">
        <v>0</v>
      </c>
      <c r="GP418" s="6">
        <v>0</v>
      </c>
      <c r="GQ418" s="7">
        <v>0</v>
      </c>
      <c r="GR418" s="7">
        <v>0</v>
      </c>
      <c r="GS418" s="7">
        <v>0</v>
      </c>
      <c r="GT418" s="7">
        <v>0</v>
      </c>
      <c r="GU418" s="7">
        <v>0</v>
      </c>
      <c r="GV418" s="7">
        <v>0</v>
      </c>
      <c r="GW418" s="7">
        <v>0</v>
      </c>
      <c r="GX418" s="7">
        <v>0</v>
      </c>
      <c r="GY418" s="7">
        <v>0</v>
      </c>
      <c r="GZ418" s="7">
        <v>0</v>
      </c>
      <c r="HA418" s="7">
        <v>0</v>
      </c>
      <c r="HB418" s="7">
        <v>0</v>
      </c>
      <c r="HC418" s="7">
        <v>0</v>
      </c>
      <c r="HD418" s="7">
        <v>0</v>
      </c>
      <c r="HE418" s="7">
        <v>0</v>
      </c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>
        <v>0</v>
      </c>
      <c r="EQ419" s="6">
        <v>0</v>
      </c>
      <c r="ER419" s="7">
        <v>0</v>
      </c>
      <c r="ES419" s="7">
        <v>0</v>
      </c>
      <c r="ET419" s="7">
        <v>0</v>
      </c>
      <c r="EU419" s="7">
        <v>0</v>
      </c>
      <c r="EV419" s="7">
        <v>0</v>
      </c>
      <c r="EW419" s="7">
        <v>0</v>
      </c>
      <c r="EX419" s="7">
        <v>0</v>
      </c>
      <c r="EY419" s="7">
        <v>0</v>
      </c>
      <c r="EZ419" s="7">
        <v>0</v>
      </c>
      <c r="FA419" s="7">
        <v>0</v>
      </c>
      <c r="FB419" s="7">
        <v>0</v>
      </c>
      <c r="FC419" s="7">
        <v>0</v>
      </c>
      <c r="FD419" s="7">
        <v>0</v>
      </c>
      <c r="FE419" s="7">
        <v>0</v>
      </c>
      <c r="FF419" s="7">
        <v>0</v>
      </c>
      <c r="FG419" s="7">
        <v>0</v>
      </c>
      <c r="FH419" s="6">
        <v>0</v>
      </c>
      <c r="FI419" s="7">
        <v>0</v>
      </c>
      <c r="FJ419" s="7">
        <v>0</v>
      </c>
      <c r="FK419" s="7">
        <v>0</v>
      </c>
      <c r="FL419" s="7">
        <v>0</v>
      </c>
      <c r="FM419" s="7">
        <v>0</v>
      </c>
      <c r="FN419" s="7">
        <v>0</v>
      </c>
      <c r="FO419" s="7">
        <v>0</v>
      </c>
      <c r="FP419" s="7">
        <v>0</v>
      </c>
      <c r="FQ419" s="7">
        <v>0</v>
      </c>
      <c r="FR419" s="7">
        <v>0</v>
      </c>
      <c r="FS419" s="7">
        <v>0</v>
      </c>
      <c r="FT419" s="7">
        <v>0</v>
      </c>
      <c r="FU419" s="7">
        <v>0</v>
      </c>
      <c r="FV419" s="7">
        <v>0</v>
      </c>
      <c r="FW419" s="7">
        <v>0</v>
      </c>
      <c r="FX419" s="7">
        <v>0</v>
      </c>
      <c r="FY419" s="6">
        <v>0</v>
      </c>
      <c r="FZ419" s="7">
        <v>0</v>
      </c>
      <c r="GA419" s="7">
        <v>0</v>
      </c>
      <c r="GB419" s="7">
        <v>0</v>
      </c>
      <c r="GC419" s="7">
        <v>0</v>
      </c>
      <c r="GD419" s="7">
        <v>0</v>
      </c>
      <c r="GE419" s="7">
        <v>0</v>
      </c>
      <c r="GF419" s="7">
        <v>0</v>
      </c>
      <c r="GG419" s="7">
        <v>0</v>
      </c>
      <c r="GH419" s="7">
        <v>0</v>
      </c>
      <c r="GI419" s="7">
        <v>0</v>
      </c>
      <c r="GJ419" s="7">
        <v>0</v>
      </c>
      <c r="GK419" s="7">
        <v>0</v>
      </c>
      <c r="GL419" s="7">
        <v>0</v>
      </c>
      <c r="GM419" s="7">
        <v>0</v>
      </c>
      <c r="GN419" s="7">
        <v>0</v>
      </c>
      <c r="GO419" s="7">
        <v>0</v>
      </c>
      <c r="GP419" s="6">
        <v>0</v>
      </c>
      <c r="GQ419" s="7">
        <v>0</v>
      </c>
      <c r="GR419" s="7">
        <v>0</v>
      </c>
      <c r="GS419" s="7">
        <v>0</v>
      </c>
      <c r="GT419" s="7">
        <v>0</v>
      </c>
      <c r="GU419" s="7">
        <v>0</v>
      </c>
      <c r="GV419" s="7">
        <v>0</v>
      </c>
      <c r="GW419" s="7">
        <v>0</v>
      </c>
      <c r="GX419" s="7">
        <v>0</v>
      </c>
      <c r="GY419" s="7">
        <v>0</v>
      </c>
      <c r="GZ419" s="7">
        <v>0</v>
      </c>
      <c r="HA419" s="7">
        <v>0</v>
      </c>
      <c r="HB419" s="7">
        <v>0</v>
      </c>
      <c r="HC419" s="7">
        <v>0</v>
      </c>
      <c r="HD419" s="7">
        <v>0</v>
      </c>
      <c r="HE419" s="7">
        <v>0</v>
      </c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>
        <v>0</v>
      </c>
      <c r="EQ420" s="6">
        <v>0</v>
      </c>
      <c r="ER420" s="7">
        <v>0</v>
      </c>
      <c r="ES420" s="7">
        <v>0</v>
      </c>
      <c r="ET420" s="7">
        <v>0</v>
      </c>
      <c r="EU420" s="7">
        <v>0</v>
      </c>
      <c r="EV420" s="7">
        <v>0</v>
      </c>
      <c r="EW420" s="7">
        <v>0</v>
      </c>
      <c r="EX420" s="7">
        <v>0</v>
      </c>
      <c r="EY420" s="7">
        <v>0</v>
      </c>
      <c r="EZ420" s="7">
        <v>0</v>
      </c>
      <c r="FA420" s="7">
        <v>0</v>
      </c>
      <c r="FB420" s="7">
        <v>0</v>
      </c>
      <c r="FC420" s="7">
        <v>0</v>
      </c>
      <c r="FD420" s="7">
        <v>0</v>
      </c>
      <c r="FE420" s="7">
        <v>0</v>
      </c>
      <c r="FF420" s="7">
        <v>0</v>
      </c>
      <c r="FG420" s="7">
        <v>0</v>
      </c>
      <c r="FH420" s="6">
        <v>0</v>
      </c>
      <c r="FI420" s="7">
        <v>0</v>
      </c>
      <c r="FJ420" s="7">
        <v>0</v>
      </c>
      <c r="FK420" s="7">
        <v>0</v>
      </c>
      <c r="FL420" s="7">
        <v>0</v>
      </c>
      <c r="FM420" s="7">
        <v>0</v>
      </c>
      <c r="FN420" s="7">
        <v>0</v>
      </c>
      <c r="FO420" s="7">
        <v>0</v>
      </c>
      <c r="FP420" s="7">
        <v>0</v>
      </c>
      <c r="FQ420" s="7">
        <v>0</v>
      </c>
      <c r="FR420" s="7">
        <v>0</v>
      </c>
      <c r="FS420" s="7">
        <v>0</v>
      </c>
      <c r="FT420" s="7">
        <v>0</v>
      </c>
      <c r="FU420" s="7">
        <v>0</v>
      </c>
      <c r="FV420" s="7">
        <v>0</v>
      </c>
      <c r="FW420" s="7">
        <v>0</v>
      </c>
      <c r="FX420" s="7">
        <v>0</v>
      </c>
      <c r="FY420" s="6">
        <v>0</v>
      </c>
      <c r="FZ420" s="7">
        <v>0</v>
      </c>
      <c r="GA420" s="7">
        <v>0</v>
      </c>
      <c r="GB420" s="7">
        <v>0</v>
      </c>
      <c r="GC420" s="7">
        <v>0</v>
      </c>
      <c r="GD420" s="7">
        <v>0</v>
      </c>
      <c r="GE420" s="7">
        <v>0</v>
      </c>
      <c r="GF420" s="7">
        <v>0</v>
      </c>
      <c r="GG420" s="7">
        <v>0</v>
      </c>
      <c r="GH420" s="7">
        <v>0</v>
      </c>
      <c r="GI420" s="7">
        <v>0</v>
      </c>
      <c r="GJ420" s="7">
        <v>0</v>
      </c>
      <c r="GK420" s="7">
        <v>0</v>
      </c>
      <c r="GL420" s="7">
        <v>0</v>
      </c>
      <c r="GM420" s="7">
        <v>0</v>
      </c>
      <c r="GN420" s="7">
        <v>0</v>
      </c>
      <c r="GO420" s="7">
        <v>0</v>
      </c>
      <c r="GP420" s="6">
        <v>0</v>
      </c>
      <c r="GQ420" s="7">
        <v>0</v>
      </c>
      <c r="GR420" s="7">
        <v>0</v>
      </c>
      <c r="GS420" s="7">
        <v>0</v>
      </c>
      <c r="GT420" s="7">
        <v>0</v>
      </c>
      <c r="GU420" s="7">
        <v>0</v>
      </c>
      <c r="GV420" s="7">
        <v>0</v>
      </c>
      <c r="GW420" s="7">
        <v>0</v>
      </c>
      <c r="GX420" s="7">
        <v>0</v>
      </c>
      <c r="GY420" s="7">
        <v>0</v>
      </c>
      <c r="GZ420" s="7">
        <v>0</v>
      </c>
      <c r="HA420" s="7">
        <v>0</v>
      </c>
      <c r="HB420" s="7">
        <v>0</v>
      </c>
      <c r="HC420" s="7">
        <v>0</v>
      </c>
      <c r="HD420" s="7">
        <v>0</v>
      </c>
      <c r="HE420" s="7">
        <v>0</v>
      </c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>
        <v>0</v>
      </c>
      <c r="EQ421" s="6">
        <v>0</v>
      </c>
      <c r="ER421" s="7">
        <v>0</v>
      </c>
      <c r="ES421" s="7">
        <v>0</v>
      </c>
      <c r="ET421" s="7">
        <v>0</v>
      </c>
      <c r="EU421" s="7">
        <v>0</v>
      </c>
      <c r="EV421" s="7">
        <v>0</v>
      </c>
      <c r="EW421" s="7">
        <v>0</v>
      </c>
      <c r="EX421" s="7">
        <v>0</v>
      </c>
      <c r="EY421" s="7">
        <v>0</v>
      </c>
      <c r="EZ421" s="7">
        <v>0</v>
      </c>
      <c r="FA421" s="7">
        <v>0</v>
      </c>
      <c r="FB421" s="7">
        <v>0</v>
      </c>
      <c r="FC421" s="7">
        <v>0</v>
      </c>
      <c r="FD421" s="7">
        <v>0</v>
      </c>
      <c r="FE421" s="7">
        <v>0</v>
      </c>
      <c r="FF421" s="7">
        <v>0</v>
      </c>
      <c r="FG421" s="7">
        <v>0</v>
      </c>
      <c r="FH421" s="6">
        <v>0</v>
      </c>
      <c r="FI421" s="7">
        <v>0</v>
      </c>
      <c r="FJ421" s="7">
        <v>0</v>
      </c>
      <c r="FK421" s="7">
        <v>0</v>
      </c>
      <c r="FL421" s="7">
        <v>0</v>
      </c>
      <c r="FM421" s="7">
        <v>0</v>
      </c>
      <c r="FN421" s="7">
        <v>0</v>
      </c>
      <c r="FO421" s="7">
        <v>0</v>
      </c>
      <c r="FP421" s="7">
        <v>0</v>
      </c>
      <c r="FQ421" s="7">
        <v>0</v>
      </c>
      <c r="FR421" s="7">
        <v>0</v>
      </c>
      <c r="FS421" s="7">
        <v>0</v>
      </c>
      <c r="FT421" s="7">
        <v>0</v>
      </c>
      <c r="FU421" s="7">
        <v>0</v>
      </c>
      <c r="FV421" s="7">
        <v>0</v>
      </c>
      <c r="FW421" s="7">
        <v>0</v>
      </c>
      <c r="FX421" s="7">
        <v>0</v>
      </c>
      <c r="FY421" s="6">
        <v>0</v>
      </c>
      <c r="FZ421" s="7">
        <v>0</v>
      </c>
      <c r="GA421" s="7">
        <v>0</v>
      </c>
      <c r="GB421" s="7">
        <v>0</v>
      </c>
      <c r="GC421" s="7">
        <v>0</v>
      </c>
      <c r="GD421" s="7">
        <v>0</v>
      </c>
      <c r="GE421" s="7">
        <v>0</v>
      </c>
      <c r="GF421" s="7">
        <v>0</v>
      </c>
      <c r="GG421" s="7">
        <v>0</v>
      </c>
      <c r="GH421" s="7">
        <v>0</v>
      </c>
      <c r="GI421" s="7">
        <v>0</v>
      </c>
      <c r="GJ421" s="7">
        <v>0</v>
      </c>
      <c r="GK421" s="7">
        <v>0</v>
      </c>
      <c r="GL421" s="7">
        <v>0</v>
      </c>
      <c r="GM421" s="7">
        <v>0</v>
      </c>
      <c r="GN421" s="7">
        <v>0</v>
      </c>
      <c r="GO421" s="7">
        <v>0</v>
      </c>
      <c r="GP421" s="6">
        <v>0</v>
      </c>
      <c r="GQ421" s="7">
        <v>0</v>
      </c>
      <c r="GR421" s="7">
        <v>0</v>
      </c>
      <c r="GS421" s="7">
        <v>0</v>
      </c>
      <c r="GT421" s="7">
        <v>0</v>
      </c>
      <c r="GU421" s="7">
        <v>0</v>
      </c>
      <c r="GV421" s="7">
        <v>0</v>
      </c>
      <c r="GW421" s="7">
        <v>0</v>
      </c>
      <c r="GX421" s="7">
        <v>0</v>
      </c>
      <c r="GY421" s="7">
        <v>0</v>
      </c>
      <c r="GZ421" s="7">
        <v>0</v>
      </c>
      <c r="HA421" s="7">
        <v>0</v>
      </c>
      <c r="HB421" s="7">
        <v>0</v>
      </c>
      <c r="HC421" s="7">
        <v>0</v>
      </c>
      <c r="HD421" s="7">
        <v>0</v>
      </c>
      <c r="HE421" s="7">
        <v>0</v>
      </c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4</v>
      </c>
      <c r="AC422" s="7">
        <v>3</v>
      </c>
      <c r="AD422" s="7">
        <v>3</v>
      </c>
      <c r="AE422" s="7">
        <v>0</v>
      </c>
      <c r="AF422" s="7">
        <v>1</v>
      </c>
      <c r="AG422" s="7">
        <v>1</v>
      </c>
      <c r="AH422" s="7">
        <v>1</v>
      </c>
      <c r="AI422" s="7">
        <v>0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0</v>
      </c>
      <c r="AU422" s="25">
        <v>1</v>
      </c>
      <c r="AV422" s="25">
        <v>5</v>
      </c>
      <c r="AW422" s="25">
        <v>5</v>
      </c>
      <c r="AX422" s="25">
        <v>0</v>
      </c>
      <c r="AY422" s="25">
        <v>3</v>
      </c>
      <c r="AZ422" s="25">
        <v>0</v>
      </c>
      <c r="BA422" s="25">
        <v>0</v>
      </c>
      <c r="BB422" s="25">
        <v>1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0</v>
      </c>
      <c r="BL422" s="7">
        <v>4</v>
      </c>
      <c r="BM422" s="7">
        <v>1</v>
      </c>
      <c r="BN422" s="7">
        <v>1</v>
      </c>
      <c r="BO422" s="7">
        <v>0</v>
      </c>
      <c r="BP422" s="7">
        <v>0</v>
      </c>
      <c r="BQ422" s="7">
        <v>1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2</v>
      </c>
      <c r="CB422" s="25">
        <v>4</v>
      </c>
      <c r="CC422" s="25">
        <v>1</v>
      </c>
      <c r="CD422" s="25">
        <v>1</v>
      </c>
      <c r="CE422" s="25">
        <v>0</v>
      </c>
      <c r="CF422" s="25">
        <v>2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3</v>
      </c>
      <c r="CS422" s="7">
        <v>1</v>
      </c>
      <c r="CT422" s="7">
        <v>1</v>
      </c>
      <c r="CU422" s="7">
        <v>2</v>
      </c>
      <c r="CV422" s="7">
        <v>1</v>
      </c>
      <c r="CW422" s="7">
        <v>2</v>
      </c>
      <c r="CX422" s="7">
        <v>2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2</v>
      </c>
      <c r="DJ422" s="25">
        <v>2</v>
      </c>
      <c r="DK422" s="25">
        <v>4</v>
      </c>
      <c r="DL422" s="25">
        <v>1</v>
      </c>
      <c r="DM422" s="25">
        <v>1</v>
      </c>
      <c r="DN422" s="25">
        <v>1</v>
      </c>
      <c r="DO422" s="25">
        <v>2</v>
      </c>
      <c r="DP422" s="25">
        <v>0</v>
      </c>
      <c r="DQ422" s="25">
        <v>0</v>
      </c>
      <c r="DR422" s="25">
        <v>1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2</v>
      </c>
      <c r="EA422" s="7">
        <v>0</v>
      </c>
      <c r="EB422" s="7">
        <v>1</v>
      </c>
      <c r="EC422" s="7">
        <v>2</v>
      </c>
      <c r="ED422" s="7">
        <v>0</v>
      </c>
      <c r="EE422" s="7">
        <v>2</v>
      </c>
      <c r="EF422" s="7">
        <v>1</v>
      </c>
      <c r="EG422" s="7">
        <v>0</v>
      </c>
      <c r="EH422" s="7">
        <v>1</v>
      </c>
      <c r="EI422" s="7">
        <v>1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>
        <v>0</v>
      </c>
      <c r="EQ422" s="6">
        <v>5</v>
      </c>
      <c r="ER422" s="7">
        <v>0</v>
      </c>
      <c r="ES422" s="7">
        <v>1</v>
      </c>
      <c r="ET422" s="7">
        <v>0</v>
      </c>
      <c r="EU422" s="7">
        <v>0</v>
      </c>
      <c r="EV422" s="7">
        <v>0</v>
      </c>
      <c r="EW422" s="7">
        <v>0</v>
      </c>
      <c r="EX422" s="7">
        <v>2</v>
      </c>
      <c r="EY422" s="7">
        <v>0</v>
      </c>
      <c r="EZ422" s="7">
        <v>0</v>
      </c>
      <c r="FA422" s="7">
        <v>0</v>
      </c>
      <c r="FB422" s="7">
        <v>0</v>
      </c>
      <c r="FC422" s="7">
        <v>0</v>
      </c>
      <c r="FD422" s="7">
        <v>0</v>
      </c>
      <c r="FE422" s="7">
        <v>0</v>
      </c>
      <c r="FF422" s="7">
        <v>0</v>
      </c>
      <c r="FG422" s="7">
        <v>0</v>
      </c>
      <c r="FH422" s="6">
        <v>2</v>
      </c>
      <c r="FI422" s="7">
        <v>1</v>
      </c>
      <c r="FJ422" s="7">
        <v>1</v>
      </c>
      <c r="FK422" s="7">
        <v>0</v>
      </c>
      <c r="FL422" s="7">
        <v>0</v>
      </c>
      <c r="FM422" s="7">
        <v>0</v>
      </c>
      <c r="FN422" s="7">
        <v>1</v>
      </c>
      <c r="FO422" s="7">
        <v>0</v>
      </c>
      <c r="FP422" s="7">
        <v>0</v>
      </c>
      <c r="FQ422" s="7">
        <v>0</v>
      </c>
      <c r="FR422" s="7">
        <v>0</v>
      </c>
      <c r="FS422" s="7">
        <v>0</v>
      </c>
      <c r="FT422" s="7">
        <v>0</v>
      </c>
      <c r="FU422" s="7">
        <v>0</v>
      </c>
      <c r="FV422" s="7">
        <v>0</v>
      </c>
      <c r="FW422" s="7">
        <v>0</v>
      </c>
      <c r="FX422" s="7">
        <v>0</v>
      </c>
      <c r="FY422" s="6">
        <v>1</v>
      </c>
      <c r="FZ422" s="7">
        <v>0</v>
      </c>
      <c r="GA422" s="7">
        <v>1</v>
      </c>
      <c r="GB422" s="7">
        <v>0</v>
      </c>
      <c r="GC422" s="7">
        <v>1</v>
      </c>
      <c r="GD422" s="7">
        <v>1</v>
      </c>
      <c r="GE422" s="7">
        <v>0</v>
      </c>
      <c r="GF422" s="7">
        <v>0</v>
      </c>
      <c r="GG422" s="7">
        <v>1</v>
      </c>
      <c r="GH422" s="7">
        <v>0</v>
      </c>
      <c r="GI422" s="7">
        <v>0</v>
      </c>
      <c r="GJ422" s="7">
        <v>0</v>
      </c>
      <c r="GK422" s="7">
        <v>0</v>
      </c>
      <c r="GL422" s="7">
        <v>0</v>
      </c>
      <c r="GM422" s="7">
        <v>0</v>
      </c>
      <c r="GN422" s="7">
        <v>0</v>
      </c>
      <c r="GO422" s="7">
        <v>0</v>
      </c>
      <c r="GP422" s="6">
        <v>7</v>
      </c>
      <c r="GQ422" s="7">
        <v>4</v>
      </c>
      <c r="GR422" s="7">
        <v>3</v>
      </c>
      <c r="GS422" s="7">
        <v>1</v>
      </c>
      <c r="GT422" s="7">
        <v>0</v>
      </c>
      <c r="GU422" s="7">
        <v>0</v>
      </c>
      <c r="GV422" s="7">
        <v>0</v>
      </c>
      <c r="GW422" s="7">
        <v>0</v>
      </c>
      <c r="GX422" s="7">
        <v>0</v>
      </c>
      <c r="GY422" s="7">
        <v>0</v>
      </c>
      <c r="GZ422" s="7">
        <v>0</v>
      </c>
      <c r="HA422" s="7">
        <v>0</v>
      </c>
      <c r="HB422" s="7">
        <v>0</v>
      </c>
      <c r="HC422" s="7">
        <v>0</v>
      </c>
      <c r="HD422" s="7">
        <v>0</v>
      </c>
      <c r="HE422" s="7">
        <v>0</v>
      </c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>
        <v>0</v>
      </c>
      <c r="EQ423" s="6">
        <v>0</v>
      </c>
      <c r="ER423" s="7">
        <v>0</v>
      </c>
      <c r="ES423" s="7">
        <v>0</v>
      </c>
      <c r="ET423" s="7">
        <v>0</v>
      </c>
      <c r="EU423" s="7">
        <v>0</v>
      </c>
      <c r="EV423" s="7">
        <v>0</v>
      </c>
      <c r="EW423" s="7">
        <v>0</v>
      </c>
      <c r="EX423" s="7">
        <v>0</v>
      </c>
      <c r="EY423" s="7">
        <v>0</v>
      </c>
      <c r="EZ423" s="7">
        <v>0</v>
      </c>
      <c r="FA423" s="7">
        <v>0</v>
      </c>
      <c r="FB423" s="7">
        <v>0</v>
      </c>
      <c r="FC423" s="7">
        <v>0</v>
      </c>
      <c r="FD423" s="7">
        <v>0</v>
      </c>
      <c r="FE423" s="7">
        <v>0</v>
      </c>
      <c r="FF423" s="7">
        <v>0</v>
      </c>
      <c r="FG423" s="7">
        <v>0</v>
      </c>
      <c r="FH423" s="6">
        <v>0</v>
      </c>
      <c r="FI423" s="7">
        <v>0</v>
      </c>
      <c r="FJ423" s="7">
        <v>0</v>
      </c>
      <c r="FK423" s="7">
        <v>0</v>
      </c>
      <c r="FL423" s="7">
        <v>0</v>
      </c>
      <c r="FM423" s="7">
        <v>0</v>
      </c>
      <c r="FN423" s="7">
        <v>0</v>
      </c>
      <c r="FO423" s="7">
        <v>0</v>
      </c>
      <c r="FP423" s="7">
        <v>0</v>
      </c>
      <c r="FQ423" s="7">
        <v>0</v>
      </c>
      <c r="FR423" s="7">
        <v>0</v>
      </c>
      <c r="FS423" s="7">
        <v>0</v>
      </c>
      <c r="FT423" s="7">
        <v>0</v>
      </c>
      <c r="FU423" s="7">
        <v>0</v>
      </c>
      <c r="FV423" s="7">
        <v>0</v>
      </c>
      <c r="FW423" s="7">
        <v>0</v>
      </c>
      <c r="FX423" s="7">
        <v>0</v>
      </c>
      <c r="FY423" s="6">
        <v>0</v>
      </c>
      <c r="FZ423" s="7">
        <v>0</v>
      </c>
      <c r="GA423" s="7">
        <v>0</v>
      </c>
      <c r="GB423" s="7">
        <v>0</v>
      </c>
      <c r="GC423" s="7">
        <v>0</v>
      </c>
      <c r="GD423" s="7">
        <v>0</v>
      </c>
      <c r="GE423" s="7">
        <v>0</v>
      </c>
      <c r="GF423" s="7">
        <v>0</v>
      </c>
      <c r="GG423" s="7">
        <v>0</v>
      </c>
      <c r="GH423" s="7">
        <v>0</v>
      </c>
      <c r="GI423" s="7">
        <v>0</v>
      </c>
      <c r="GJ423" s="7">
        <v>0</v>
      </c>
      <c r="GK423" s="7">
        <v>0</v>
      </c>
      <c r="GL423" s="7">
        <v>0</v>
      </c>
      <c r="GM423" s="7">
        <v>0</v>
      </c>
      <c r="GN423" s="7">
        <v>0</v>
      </c>
      <c r="GO423" s="7">
        <v>0</v>
      </c>
      <c r="GP423" s="6">
        <v>0</v>
      </c>
      <c r="GQ423" s="7">
        <v>0</v>
      </c>
      <c r="GR423" s="7">
        <v>0</v>
      </c>
      <c r="GS423" s="7">
        <v>0</v>
      </c>
      <c r="GT423" s="7">
        <v>0</v>
      </c>
      <c r="GU423" s="7">
        <v>0</v>
      </c>
      <c r="GV423" s="7">
        <v>0</v>
      </c>
      <c r="GW423" s="7">
        <v>0</v>
      </c>
      <c r="GX423" s="7">
        <v>0</v>
      </c>
      <c r="GY423" s="7">
        <v>0</v>
      </c>
      <c r="GZ423" s="7">
        <v>0</v>
      </c>
      <c r="HA423" s="7">
        <v>0</v>
      </c>
      <c r="HB423" s="7">
        <v>0</v>
      </c>
      <c r="HC423" s="7">
        <v>0</v>
      </c>
      <c r="HD423" s="7">
        <v>0</v>
      </c>
      <c r="HE423" s="7">
        <v>0</v>
      </c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>
        <v>0</v>
      </c>
      <c r="EQ424" s="6">
        <v>0</v>
      </c>
      <c r="ER424" s="7">
        <v>0</v>
      </c>
      <c r="ES424" s="7">
        <v>0</v>
      </c>
      <c r="ET424" s="7">
        <v>0</v>
      </c>
      <c r="EU424" s="7">
        <v>0</v>
      </c>
      <c r="EV424" s="7">
        <v>0</v>
      </c>
      <c r="EW424" s="7">
        <v>0</v>
      </c>
      <c r="EX424" s="7">
        <v>0</v>
      </c>
      <c r="EY424" s="7">
        <v>0</v>
      </c>
      <c r="EZ424" s="7">
        <v>0</v>
      </c>
      <c r="FA424" s="7">
        <v>0</v>
      </c>
      <c r="FB424" s="7">
        <v>0</v>
      </c>
      <c r="FC424" s="7">
        <v>0</v>
      </c>
      <c r="FD424" s="7">
        <v>0</v>
      </c>
      <c r="FE424" s="7">
        <v>0</v>
      </c>
      <c r="FF424" s="7">
        <v>0</v>
      </c>
      <c r="FG424" s="7">
        <v>0</v>
      </c>
      <c r="FH424" s="6">
        <v>0</v>
      </c>
      <c r="FI424" s="7">
        <v>0</v>
      </c>
      <c r="FJ424" s="7">
        <v>0</v>
      </c>
      <c r="FK424" s="7">
        <v>0</v>
      </c>
      <c r="FL424" s="7">
        <v>0</v>
      </c>
      <c r="FM424" s="7">
        <v>0</v>
      </c>
      <c r="FN424" s="7">
        <v>0</v>
      </c>
      <c r="FO424" s="7">
        <v>0</v>
      </c>
      <c r="FP424" s="7">
        <v>0</v>
      </c>
      <c r="FQ424" s="7">
        <v>0</v>
      </c>
      <c r="FR424" s="7">
        <v>0</v>
      </c>
      <c r="FS424" s="7">
        <v>0</v>
      </c>
      <c r="FT424" s="7">
        <v>0</v>
      </c>
      <c r="FU424" s="7">
        <v>0</v>
      </c>
      <c r="FV424" s="7">
        <v>0</v>
      </c>
      <c r="FW424" s="7">
        <v>0</v>
      </c>
      <c r="FX424" s="7">
        <v>0</v>
      </c>
      <c r="FY424" s="6">
        <v>0</v>
      </c>
      <c r="FZ424" s="7">
        <v>0</v>
      </c>
      <c r="GA424" s="7">
        <v>0</v>
      </c>
      <c r="GB424" s="7">
        <v>0</v>
      </c>
      <c r="GC424" s="7">
        <v>0</v>
      </c>
      <c r="GD424" s="7">
        <v>0</v>
      </c>
      <c r="GE424" s="7">
        <v>0</v>
      </c>
      <c r="GF424" s="7">
        <v>0</v>
      </c>
      <c r="GG424" s="7">
        <v>0</v>
      </c>
      <c r="GH424" s="7">
        <v>0</v>
      </c>
      <c r="GI424" s="7">
        <v>0</v>
      </c>
      <c r="GJ424" s="7">
        <v>0</v>
      </c>
      <c r="GK424" s="7">
        <v>0</v>
      </c>
      <c r="GL424" s="7">
        <v>0</v>
      </c>
      <c r="GM424" s="7">
        <v>0</v>
      </c>
      <c r="GN424" s="7">
        <v>0</v>
      </c>
      <c r="GO424" s="7">
        <v>0</v>
      </c>
      <c r="GP424" s="6">
        <v>0</v>
      </c>
      <c r="GQ424" s="7">
        <v>0</v>
      </c>
      <c r="GR424" s="7">
        <v>0</v>
      </c>
      <c r="GS424" s="7">
        <v>0</v>
      </c>
      <c r="GT424" s="7">
        <v>0</v>
      </c>
      <c r="GU424" s="7">
        <v>0</v>
      </c>
      <c r="GV424" s="7">
        <v>0</v>
      </c>
      <c r="GW424" s="7">
        <v>0</v>
      </c>
      <c r="GX424" s="7">
        <v>0</v>
      </c>
      <c r="GY424" s="7">
        <v>0</v>
      </c>
      <c r="GZ424" s="7">
        <v>0</v>
      </c>
      <c r="HA424" s="7">
        <v>0</v>
      </c>
      <c r="HB424" s="7">
        <v>0</v>
      </c>
      <c r="HC424" s="7">
        <v>0</v>
      </c>
      <c r="HD424" s="7">
        <v>0</v>
      </c>
      <c r="HE424" s="7">
        <v>0</v>
      </c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0</v>
      </c>
      <c r="AV425" s="25">
        <v>1</v>
      </c>
      <c r="AW425" s="25">
        <v>1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0</v>
      </c>
      <c r="BK425" s="7">
        <v>4</v>
      </c>
      <c r="BL425" s="7">
        <v>3</v>
      </c>
      <c r="BM425" s="7">
        <v>2</v>
      </c>
      <c r="BN425" s="7">
        <v>0</v>
      </c>
      <c r="BO425" s="7">
        <v>1</v>
      </c>
      <c r="BP425" s="7">
        <v>1</v>
      </c>
      <c r="BQ425" s="7">
        <v>0</v>
      </c>
      <c r="BR425" s="7">
        <v>0</v>
      </c>
      <c r="BS425" s="7">
        <v>1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0</v>
      </c>
      <c r="CB425" s="25">
        <v>1</v>
      </c>
      <c r="CC425" s="25">
        <v>1</v>
      </c>
      <c r="CD425" s="25">
        <v>1</v>
      </c>
      <c r="CE425" s="25">
        <v>1</v>
      </c>
      <c r="CF425" s="25">
        <v>1</v>
      </c>
      <c r="CG425" s="25">
        <v>0</v>
      </c>
      <c r="CH425" s="25">
        <v>2</v>
      </c>
      <c r="CI425" s="25">
        <v>1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0</v>
      </c>
      <c r="CT425" s="7">
        <v>1</v>
      </c>
      <c r="CU425" s="7">
        <v>1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0</v>
      </c>
      <c r="DJ425" s="25">
        <v>0</v>
      </c>
      <c r="DK425" s="25">
        <v>0</v>
      </c>
      <c r="DL425" s="25">
        <v>0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>
        <v>0</v>
      </c>
      <c r="DZ425" s="6">
        <v>0</v>
      </c>
      <c r="EA425" s="7">
        <v>0</v>
      </c>
      <c r="EB425" s="7">
        <v>1</v>
      </c>
      <c r="EC425" s="7">
        <v>0</v>
      </c>
      <c r="ED425" s="7">
        <v>0</v>
      </c>
      <c r="EE425" s="7">
        <v>0</v>
      </c>
      <c r="EF425" s="7">
        <v>0</v>
      </c>
      <c r="EG425" s="7">
        <v>0</v>
      </c>
      <c r="EH425" s="7">
        <v>0</v>
      </c>
      <c r="EI425" s="7">
        <v>0</v>
      </c>
      <c r="EJ425" s="7">
        <v>0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>
        <v>0</v>
      </c>
      <c r="EQ425" s="6">
        <v>0</v>
      </c>
      <c r="ER425" s="7">
        <v>6</v>
      </c>
      <c r="ES425" s="7">
        <v>4</v>
      </c>
      <c r="ET425" s="7">
        <v>4</v>
      </c>
      <c r="EU425" s="7">
        <v>2</v>
      </c>
      <c r="EV425" s="7">
        <v>2</v>
      </c>
      <c r="EW425" s="7">
        <v>1</v>
      </c>
      <c r="EX425" s="7">
        <v>4</v>
      </c>
      <c r="EY425" s="7">
        <v>2</v>
      </c>
      <c r="EZ425" s="7">
        <v>3</v>
      </c>
      <c r="FA425" s="7">
        <v>2</v>
      </c>
      <c r="FB425" s="7">
        <v>0</v>
      </c>
      <c r="FC425" s="7">
        <v>0</v>
      </c>
      <c r="FD425" s="7">
        <v>0</v>
      </c>
      <c r="FE425" s="7">
        <v>0</v>
      </c>
      <c r="FF425" s="7">
        <v>0</v>
      </c>
      <c r="FG425" s="7">
        <v>0</v>
      </c>
      <c r="FH425" s="6">
        <v>2</v>
      </c>
      <c r="FI425" s="7">
        <v>0</v>
      </c>
      <c r="FJ425" s="7">
        <v>0</v>
      </c>
      <c r="FK425" s="7">
        <v>1</v>
      </c>
      <c r="FL425" s="7">
        <v>0</v>
      </c>
      <c r="FM425" s="7">
        <v>0</v>
      </c>
      <c r="FN425" s="7">
        <v>0</v>
      </c>
      <c r="FO425" s="7">
        <v>0</v>
      </c>
      <c r="FP425" s="7">
        <v>0</v>
      </c>
      <c r="FQ425" s="7">
        <v>0</v>
      </c>
      <c r="FR425" s="7">
        <v>0</v>
      </c>
      <c r="FS425" s="7">
        <v>0</v>
      </c>
      <c r="FT425" s="7">
        <v>0</v>
      </c>
      <c r="FU425" s="7">
        <v>0</v>
      </c>
      <c r="FV425" s="7">
        <v>0</v>
      </c>
      <c r="FW425" s="7">
        <v>0</v>
      </c>
      <c r="FX425" s="7">
        <v>0</v>
      </c>
      <c r="FY425" s="6">
        <v>1</v>
      </c>
      <c r="FZ425" s="7">
        <v>3</v>
      </c>
      <c r="GA425" s="7">
        <v>0</v>
      </c>
      <c r="GB425" s="7">
        <v>0</v>
      </c>
      <c r="GC425" s="7">
        <v>0</v>
      </c>
      <c r="GD425" s="7">
        <v>0</v>
      </c>
      <c r="GE425" s="7">
        <v>1</v>
      </c>
      <c r="GF425" s="7">
        <v>0</v>
      </c>
      <c r="GG425" s="7">
        <v>0</v>
      </c>
      <c r="GH425" s="7">
        <v>0</v>
      </c>
      <c r="GI425" s="7">
        <v>1</v>
      </c>
      <c r="GJ425" s="7">
        <v>0</v>
      </c>
      <c r="GK425" s="7">
        <v>0</v>
      </c>
      <c r="GL425" s="7">
        <v>0</v>
      </c>
      <c r="GM425" s="7">
        <v>0</v>
      </c>
      <c r="GN425" s="7">
        <v>0</v>
      </c>
      <c r="GO425" s="7">
        <v>0</v>
      </c>
      <c r="GP425" s="6">
        <v>0</v>
      </c>
      <c r="GQ425" s="7">
        <v>1</v>
      </c>
      <c r="GR425" s="7">
        <v>0</v>
      </c>
      <c r="GS425" s="7">
        <v>0</v>
      </c>
      <c r="GT425" s="7">
        <v>1</v>
      </c>
      <c r="GU425" s="7">
        <v>0</v>
      </c>
      <c r="GV425" s="7">
        <v>0</v>
      </c>
      <c r="GW425" s="7">
        <v>0</v>
      </c>
      <c r="GX425" s="7">
        <v>0</v>
      </c>
      <c r="GY425" s="7">
        <v>0</v>
      </c>
      <c r="GZ425" s="7">
        <v>0</v>
      </c>
      <c r="HA425" s="7">
        <v>0</v>
      </c>
      <c r="HB425" s="7">
        <v>0</v>
      </c>
      <c r="HC425" s="7">
        <v>0</v>
      </c>
      <c r="HD425" s="7">
        <v>0</v>
      </c>
      <c r="HE425" s="7">
        <v>0</v>
      </c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>
        <v>0</v>
      </c>
      <c r="EQ426" s="6">
        <v>0</v>
      </c>
      <c r="ER426" s="7">
        <v>0</v>
      </c>
      <c r="ES426" s="7">
        <v>0</v>
      </c>
      <c r="ET426" s="7">
        <v>0</v>
      </c>
      <c r="EU426" s="7">
        <v>0</v>
      </c>
      <c r="EV426" s="7">
        <v>0</v>
      </c>
      <c r="EW426" s="7">
        <v>0</v>
      </c>
      <c r="EX426" s="7">
        <v>0</v>
      </c>
      <c r="EY426" s="7">
        <v>0</v>
      </c>
      <c r="EZ426" s="7">
        <v>0</v>
      </c>
      <c r="FA426" s="7">
        <v>0</v>
      </c>
      <c r="FB426" s="7">
        <v>0</v>
      </c>
      <c r="FC426" s="7">
        <v>0</v>
      </c>
      <c r="FD426" s="7">
        <v>0</v>
      </c>
      <c r="FE426" s="7">
        <v>0</v>
      </c>
      <c r="FF426" s="7">
        <v>0</v>
      </c>
      <c r="FG426" s="7">
        <v>0</v>
      </c>
      <c r="FH426" s="6">
        <v>0</v>
      </c>
      <c r="FI426" s="7">
        <v>0</v>
      </c>
      <c r="FJ426" s="7">
        <v>0</v>
      </c>
      <c r="FK426" s="7">
        <v>0</v>
      </c>
      <c r="FL426" s="7">
        <v>0</v>
      </c>
      <c r="FM426" s="7">
        <v>0</v>
      </c>
      <c r="FN426" s="7">
        <v>0</v>
      </c>
      <c r="FO426" s="7">
        <v>0</v>
      </c>
      <c r="FP426" s="7">
        <v>0</v>
      </c>
      <c r="FQ426" s="7">
        <v>0</v>
      </c>
      <c r="FR426" s="7">
        <v>0</v>
      </c>
      <c r="FS426" s="7">
        <v>0</v>
      </c>
      <c r="FT426" s="7">
        <v>0</v>
      </c>
      <c r="FU426" s="7">
        <v>0</v>
      </c>
      <c r="FV426" s="7">
        <v>0</v>
      </c>
      <c r="FW426" s="7">
        <v>0</v>
      </c>
      <c r="FX426" s="7">
        <v>0</v>
      </c>
      <c r="FY426" s="6">
        <v>0</v>
      </c>
      <c r="FZ426" s="7">
        <v>0</v>
      </c>
      <c r="GA426" s="7">
        <v>0</v>
      </c>
      <c r="GB426" s="7">
        <v>0</v>
      </c>
      <c r="GC426" s="7">
        <v>0</v>
      </c>
      <c r="GD426" s="7">
        <v>0</v>
      </c>
      <c r="GE426" s="7">
        <v>0</v>
      </c>
      <c r="GF426" s="7">
        <v>0</v>
      </c>
      <c r="GG426" s="7">
        <v>0</v>
      </c>
      <c r="GH426" s="7">
        <v>0</v>
      </c>
      <c r="GI426" s="7">
        <v>0</v>
      </c>
      <c r="GJ426" s="7">
        <v>0</v>
      </c>
      <c r="GK426" s="7">
        <v>0</v>
      </c>
      <c r="GL426" s="7">
        <v>0</v>
      </c>
      <c r="GM426" s="7">
        <v>0</v>
      </c>
      <c r="GN426" s="7">
        <v>0</v>
      </c>
      <c r="GO426" s="7">
        <v>0</v>
      </c>
      <c r="GP426" s="6">
        <v>0</v>
      </c>
      <c r="GQ426" s="7">
        <v>0</v>
      </c>
      <c r="GR426" s="7">
        <v>0</v>
      </c>
      <c r="GS426" s="7">
        <v>0</v>
      </c>
      <c r="GT426" s="7">
        <v>0</v>
      </c>
      <c r="GU426" s="7">
        <v>0</v>
      </c>
      <c r="GV426" s="7">
        <v>0</v>
      </c>
      <c r="GW426" s="7">
        <v>0</v>
      </c>
      <c r="GX426" s="7">
        <v>0</v>
      </c>
      <c r="GY426" s="7">
        <v>0</v>
      </c>
      <c r="GZ426" s="7">
        <v>0</v>
      </c>
      <c r="HA426" s="7">
        <v>0</v>
      </c>
      <c r="HB426" s="7">
        <v>0</v>
      </c>
      <c r="HC426" s="7">
        <v>0</v>
      </c>
      <c r="HD426" s="7">
        <v>0</v>
      </c>
      <c r="HE426" s="7">
        <v>0</v>
      </c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>
        <v>0</v>
      </c>
      <c r="EQ427" s="6">
        <v>0</v>
      </c>
      <c r="ER427" s="7">
        <v>0</v>
      </c>
      <c r="ES427" s="7">
        <v>0</v>
      </c>
      <c r="ET427" s="7">
        <v>0</v>
      </c>
      <c r="EU427" s="7">
        <v>0</v>
      </c>
      <c r="EV427" s="7">
        <v>0</v>
      </c>
      <c r="EW427" s="7">
        <v>0</v>
      </c>
      <c r="EX427" s="7">
        <v>0</v>
      </c>
      <c r="EY427" s="7">
        <v>0</v>
      </c>
      <c r="EZ427" s="7">
        <v>0</v>
      </c>
      <c r="FA427" s="7">
        <v>0</v>
      </c>
      <c r="FB427" s="7">
        <v>0</v>
      </c>
      <c r="FC427" s="7">
        <v>0</v>
      </c>
      <c r="FD427" s="7">
        <v>0</v>
      </c>
      <c r="FE427" s="7">
        <v>0</v>
      </c>
      <c r="FF427" s="7">
        <v>0</v>
      </c>
      <c r="FG427" s="7">
        <v>0</v>
      </c>
      <c r="FH427" s="6">
        <v>0</v>
      </c>
      <c r="FI427" s="7">
        <v>0</v>
      </c>
      <c r="FJ427" s="7">
        <v>0</v>
      </c>
      <c r="FK427" s="7">
        <v>0</v>
      </c>
      <c r="FL427" s="7">
        <v>0</v>
      </c>
      <c r="FM427" s="7">
        <v>0</v>
      </c>
      <c r="FN427" s="7">
        <v>0</v>
      </c>
      <c r="FO427" s="7">
        <v>0</v>
      </c>
      <c r="FP427" s="7">
        <v>0</v>
      </c>
      <c r="FQ427" s="7">
        <v>0</v>
      </c>
      <c r="FR427" s="7">
        <v>0</v>
      </c>
      <c r="FS427" s="7">
        <v>0</v>
      </c>
      <c r="FT427" s="7">
        <v>0</v>
      </c>
      <c r="FU427" s="7">
        <v>0</v>
      </c>
      <c r="FV427" s="7">
        <v>0</v>
      </c>
      <c r="FW427" s="7">
        <v>0</v>
      </c>
      <c r="FX427" s="7">
        <v>0</v>
      </c>
      <c r="FY427" s="6">
        <v>0</v>
      </c>
      <c r="FZ427" s="7">
        <v>0</v>
      </c>
      <c r="GA427" s="7">
        <v>0</v>
      </c>
      <c r="GB427" s="7">
        <v>0</v>
      </c>
      <c r="GC427" s="7">
        <v>0</v>
      </c>
      <c r="GD427" s="7">
        <v>0</v>
      </c>
      <c r="GE427" s="7">
        <v>0</v>
      </c>
      <c r="GF427" s="7">
        <v>0</v>
      </c>
      <c r="GG427" s="7">
        <v>0</v>
      </c>
      <c r="GH427" s="7">
        <v>0</v>
      </c>
      <c r="GI427" s="7">
        <v>0</v>
      </c>
      <c r="GJ427" s="7">
        <v>0</v>
      </c>
      <c r="GK427" s="7">
        <v>0</v>
      </c>
      <c r="GL427" s="7">
        <v>0</v>
      </c>
      <c r="GM427" s="7">
        <v>0</v>
      </c>
      <c r="GN427" s="7">
        <v>0</v>
      </c>
      <c r="GO427" s="7">
        <v>0</v>
      </c>
      <c r="GP427" s="6">
        <v>0</v>
      </c>
      <c r="GQ427" s="7">
        <v>0</v>
      </c>
      <c r="GR427" s="7">
        <v>0</v>
      </c>
      <c r="GS427" s="7">
        <v>0</v>
      </c>
      <c r="GT427" s="7">
        <v>0</v>
      </c>
      <c r="GU427" s="7">
        <v>0</v>
      </c>
      <c r="GV427" s="7">
        <v>0</v>
      </c>
      <c r="GW427" s="7">
        <v>0</v>
      </c>
      <c r="GX427" s="7">
        <v>0</v>
      </c>
      <c r="GY427" s="7">
        <v>0</v>
      </c>
      <c r="GZ427" s="7">
        <v>0</v>
      </c>
      <c r="HA427" s="7">
        <v>0</v>
      </c>
      <c r="HB427" s="7">
        <v>0</v>
      </c>
      <c r="HC427" s="7">
        <v>0</v>
      </c>
      <c r="HD427" s="7">
        <v>0</v>
      </c>
      <c r="HE427" s="7">
        <v>0</v>
      </c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>
        <v>0</v>
      </c>
      <c r="EQ428" s="6">
        <v>0</v>
      </c>
      <c r="ER428" s="7">
        <v>0</v>
      </c>
      <c r="ES428" s="7">
        <v>0</v>
      </c>
      <c r="ET428" s="7">
        <v>0</v>
      </c>
      <c r="EU428" s="7">
        <v>0</v>
      </c>
      <c r="EV428" s="7">
        <v>0</v>
      </c>
      <c r="EW428" s="7">
        <v>0</v>
      </c>
      <c r="EX428" s="7">
        <v>0</v>
      </c>
      <c r="EY428" s="7">
        <v>0</v>
      </c>
      <c r="EZ428" s="7">
        <v>0</v>
      </c>
      <c r="FA428" s="7">
        <v>0</v>
      </c>
      <c r="FB428" s="7">
        <v>0</v>
      </c>
      <c r="FC428" s="7">
        <v>0</v>
      </c>
      <c r="FD428" s="7">
        <v>0</v>
      </c>
      <c r="FE428" s="7">
        <v>0</v>
      </c>
      <c r="FF428" s="7">
        <v>0</v>
      </c>
      <c r="FG428" s="7">
        <v>0</v>
      </c>
      <c r="FH428" s="6">
        <v>0</v>
      </c>
      <c r="FI428" s="7">
        <v>0</v>
      </c>
      <c r="FJ428" s="7">
        <v>0</v>
      </c>
      <c r="FK428" s="7">
        <v>0</v>
      </c>
      <c r="FL428" s="7">
        <v>0</v>
      </c>
      <c r="FM428" s="7">
        <v>0</v>
      </c>
      <c r="FN428" s="7">
        <v>0</v>
      </c>
      <c r="FO428" s="7">
        <v>0</v>
      </c>
      <c r="FP428" s="7">
        <v>0</v>
      </c>
      <c r="FQ428" s="7">
        <v>0</v>
      </c>
      <c r="FR428" s="7">
        <v>0</v>
      </c>
      <c r="FS428" s="7">
        <v>0</v>
      </c>
      <c r="FT428" s="7">
        <v>0</v>
      </c>
      <c r="FU428" s="7">
        <v>0</v>
      </c>
      <c r="FV428" s="7">
        <v>0</v>
      </c>
      <c r="FW428" s="7">
        <v>0</v>
      </c>
      <c r="FX428" s="7">
        <v>0</v>
      </c>
      <c r="FY428" s="6">
        <v>0</v>
      </c>
      <c r="FZ428" s="7">
        <v>0</v>
      </c>
      <c r="GA428" s="7">
        <v>0</v>
      </c>
      <c r="GB428" s="7">
        <v>0</v>
      </c>
      <c r="GC428" s="7">
        <v>0</v>
      </c>
      <c r="GD428" s="7">
        <v>0</v>
      </c>
      <c r="GE428" s="7">
        <v>0</v>
      </c>
      <c r="GF428" s="7">
        <v>0</v>
      </c>
      <c r="GG428" s="7">
        <v>0</v>
      </c>
      <c r="GH428" s="7">
        <v>0</v>
      </c>
      <c r="GI428" s="7">
        <v>0</v>
      </c>
      <c r="GJ428" s="7">
        <v>0</v>
      </c>
      <c r="GK428" s="7">
        <v>0</v>
      </c>
      <c r="GL428" s="7">
        <v>0</v>
      </c>
      <c r="GM428" s="7">
        <v>0</v>
      </c>
      <c r="GN428" s="7">
        <v>0</v>
      </c>
      <c r="GO428" s="7">
        <v>0</v>
      </c>
      <c r="GP428" s="6">
        <v>0</v>
      </c>
      <c r="GQ428" s="7">
        <v>0</v>
      </c>
      <c r="GR428" s="7">
        <v>0</v>
      </c>
      <c r="GS428" s="7">
        <v>0</v>
      </c>
      <c r="GT428" s="7">
        <v>0</v>
      </c>
      <c r="GU428" s="7">
        <v>0</v>
      </c>
      <c r="GV428" s="7">
        <v>0</v>
      </c>
      <c r="GW428" s="7">
        <v>0</v>
      </c>
      <c r="GX428" s="7">
        <v>0</v>
      </c>
      <c r="GY428" s="7">
        <v>0</v>
      </c>
      <c r="GZ428" s="7">
        <v>0</v>
      </c>
      <c r="HA428" s="7">
        <v>0</v>
      </c>
      <c r="HB428" s="7">
        <v>0</v>
      </c>
      <c r="HC428" s="7">
        <v>0</v>
      </c>
      <c r="HD428" s="7">
        <v>0</v>
      </c>
      <c r="HE428" s="7">
        <v>0</v>
      </c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>
        <v>0</v>
      </c>
      <c r="EQ429" s="6">
        <v>0</v>
      </c>
      <c r="ER429" s="7">
        <v>0</v>
      </c>
      <c r="ES429" s="7">
        <v>0</v>
      </c>
      <c r="ET429" s="7">
        <v>0</v>
      </c>
      <c r="EU429" s="7">
        <v>0</v>
      </c>
      <c r="EV429" s="7">
        <v>0</v>
      </c>
      <c r="EW429" s="7">
        <v>0</v>
      </c>
      <c r="EX429" s="7">
        <v>0</v>
      </c>
      <c r="EY429" s="7">
        <v>0</v>
      </c>
      <c r="EZ429" s="7">
        <v>0</v>
      </c>
      <c r="FA429" s="7">
        <v>0</v>
      </c>
      <c r="FB429" s="7">
        <v>0</v>
      </c>
      <c r="FC429" s="7">
        <v>0</v>
      </c>
      <c r="FD429" s="7">
        <v>0</v>
      </c>
      <c r="FE429" s="7">
        <v>0</v>
      </c>
      <c r="FF429" s="7">
        <v>0</v>
      </c>
      <c r="FG429" s="7">
        <v>0</v>
      </c>
      <c r="FH429" s="6">
        <v>0</v>
      </c>
      <c r="FI429" s="7">
        <v>0</v>
      </c>
      <c r="FJ429" s="7">
        <v>0</v>
      </c>
      <c r="FK429" s="7">
        <v>0</v>
      </c>
      <c r="FL429" s="7">
        <v>0</v>
      </c>
      <c r="FM429" s="7">
        <v>0</v>
      </c>
      <c r="FN429" s="7">
        <v>0</v>
      </c>
      <c r="FO429" s="7">
        <v>0</v>
      </c>
      <c r="FP429" s="7">
        <v>0</v>
      </c>
      <c r="FQ429" s="7">
        <v>0</v>
      </c>
      <c r="FR429" s="7">
        <v>0</v>
      </c>
      <c r="FS429" s="7">
        <v>0</v>
      </c>
      <c r="FT429" s="7">
        <v>0</v>
      </c>
      <c r="FU429" s="7">
        <v>0</v>
      </c>
      <c r="FV429" s="7">
        <v>0</v>
      </c>
      <c r="FW429" s="7">
        <v>0</v>
      </c>
      <c r="FX429" s="7">
        <v>0</v>
      </c>
      <c r="FY429" s="6">
        <v>0</v>
      </c>
      <c r="FZ429" s="7">
        <v>0</v>
      </c>
      <c r="GA429" s="7">
        <v>0</v>
      </c>
      <c r="GB429" s="7">
        <v>0</v>
      </c>
      <c r="GC429" s="7">
        <v>0</v>
      </c>
      <c r="GD429" s="7">
        <v>0</v>
      </c>
      <c r="GE429" s="7">
        <v>0</v>
      </c>
      <c r="GF429" s="7">
        <v>0</v>
      </c>
      <c r="GG429" s="7">
        <v>0</v>
      </c>
      <c r="GH429" s="7">
        <v>0</v>
      </c>
      <c r="GI429" s="7">
        <v>0</v>
      </c>
      <c r="GJ429" s="7">
        <v>0</v>
      </c>
      <c r="GK429" s="7">
        <v>0</v>
      </c>
      <c r="GL429" s="7">
        <v>0</v>
      </c>
      <c r="GM429" s="7">
        <v>0</v>
      </c>
      <c r="GN429" s="7">
        <v>0</v>
      </c>
      <c r="GO429" s="7">
        <v>0</v>
      </c>
      <c r="GP429" s="6">
        <v>0</v>
      </c>
      <c r="GQ429" s="7">
        <v>0</v>
      </c>
      <c r="GR429" s="7">
        <v>0</v>
      </c>
      <c r="GS429" s="7">
        <v>0</v>
      </c>
      <c r="GT429" s="7">
        <v>0</v>
      </c>
      <c r="GU429" s="7">
        <v>0</v>
      </c>
      <c r="GV429" s="7">
        <v>0</v>
      </c>
      <c r="GW429" s="7">
        <v>0</v>
      </c>
      <c r="GX429" s="7">
        <v>0</v>
      </c>
      <c r="GY429" s="7">
        <v>0</v>
      </c>
      <c r="GZ429" s="7">
        <v>0</v>
      </c>
      <c r="HA429" s="7">
        <v>0</v>
      </c>
      <c r="HB429" s="7">
        <v>0</v>
      </c>
      <c r="HC429" s="7">
        <v>0</v>
      </c>
      <c r="HD429" s="7">
        <v>0</v>
      </c>
      <c r="HE429" s="7">
        <v>0</v>
      </c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1</v>
      </c>
      <c r="L430" s="18">
        <v>3</v>
      </c>
      <c r="M430" s="18">
        <v>3</v>
      </c>
      <c r="N430" s="18">
        <v>2</v>
      </c>
      <c r="O430" s="18">
        <v>0</v>
      </c>
      <c r="P430" s="18">
        <v>1</v>
      </c>
      <c r="Q430" s="18">
        <v>2</v>
      </c>
      <c r="R430" s="18">
        <v>2</v>
      </c>
      <c r="S430" s="18">
        <v>2</v>
      </c>
      <c r="T430" s="18">
        <v>1</v>
      </c>
      <c r="U430" s="18">
        <v>3</v>
      </c>
      <c r="V430" s="18">
        <v>1</v>
      </c>
      <c r="W430" s="18">
        <v>4</v>
      </c>
      <c r="X430" s="18">
        <v>1</v>
      </c>
      <c r="Y430" s="18">
        <v>3</v>
      </c>
      <c r="Z430" s="18">
        <v>1</v>
      </c>
      <c r="AA430" s="7">
        <v>0</v>
      </c>
      <c r="AB430" s="6">
        <v>1</v>
      </c>
      <c r="AC430" s="7">
        <v>2</v>
      </c>
      <c r="AD430" s="7">
        <v>1</v>
      </c>
      <c r="AE430" s="7">
        <v>0</v>
      </c>
      <c r="AF430" s="7">
        <v>0</v>
      </c>
      <c r="AG430" s="7">
        <v>1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1</v>
      </c>
      <c r="AT430" s="25">
        <v>0</v>
      </c>
      <c r="AU430" s="25">
        <v>0</v>
      </c>
      <c r="AV430" s="25">
        <v>0</v>
      </c>
      <c r="AW430" s="25">
        <v>1</v>
      </c>
      <c r="AX430" s="25">
        <v>1</v>
      </c>
      <c r="AY430" s="25">
        <v>0</v>
      </c>
      <c r="AZ430" s="25">
        <v>0</v>
      </c>
      <c r="BA430" s="25">
        <v>0</v>
      </c>
      <c r="BB430" s="25">
        <v>1</v>
      </c>
      <c r="BC430" s="25">
        <v>1</v>
      </c>
      <c r="BD430" s="25">
        <v>1</v>
      </c>
      <c r="BE430" s="25">
        <v>1</v>
      </c>
      <c r="BF430" s="25">
        <v>1</v>
      </c>
      <c r="BG430" s="25">
        <v>0</v>
      </c>
      <c r="BH430" s="25">
        <v>1</v>
      </c>
      <c r="BI430" s="7">
        <v>0</v>
      </c>
      <c r="BJ430" s="6">
        <v>1</v>
      </c>
      <c r="BK430" s="7">
        <v>0</v>
      </c>
      <c r="BL430" s="7">
        <v>1</v>
      </c>
      <c r="BM430" s="7">
        <v>0</v>
      </c>
      <c r="BN430" s="7">
        <v>7</v>
      </c>
      <c r="BO430" s="7">
        <v>10</v>
      </c>
      <c r="BP430" s="7">
        <v>18</v>
      </c>
      <c r="BQ430" s="7">
        <v>19</v>
      </c>
      <c r="BR430" s="7">
        <v>11</v>
      </c>
      <c r="BS430" s="7">
        <v>11</v>
      </c>
      <c r="BT430" s="7">
        <v>3</v>
      </c>
      <c r="BU430" s="7">
        <v>9</v>
      </c>
      <c r="BV430" s="7">
        <v>14</v>
      </c>
      <c r="BW430" s="7">
        <v>13</v>
      </c>
      <c r="BX430" s="7">
        <v>13</v>
      </c>
      <c r="BY430" s="7">
        <v>7</v>
      </c>
      <c r="BZ430" s="25">
        <v>0</v>
      </c>
      <c r="CA430" s="26">
        <v>0</v>
      </c>
      <c r="CB430" s="25">
        <v>1</v>
      </c>
      <c r="CC430" s="25">
        <v>0</v>
      </c>
      <c r="CD430" s="25">
        <v>0</v>
      </c>
      <c r="CE430" s="25">
        <v>1</v>
      </c>
      <c r="CF430" s="25">
        <v>3</v>
      </c>
      <c r="CG430" s="25">
        <v>1</v>
      </c>
      <c r="CH430" s="25">
        <v>1</v>
      </c>
      <c r="CI430" s="25">
        <v>0</v>
      </c>
      <c r="CJ430" s="25">
        <v>1</v>
      </c>
      <c r="CK430" s="25">
        <v>0</v>
      </c>
      <c r="CL430" s="25">
        <v>0</v>
      </c>
      <c r="CM430" s="25">
        <v>0</v>
      </c>
      <c r="CN430" s="25">
        <v>0</v>
      </c>
      <c r="CO430" s="25">
        <v>1</v>
      </c>
      <c r="CP430" s="25">
        <v>2</v>
      </c>
      <c r="CQ430" s="7">
        <v>0</v>
      </c>
      <c r="CR430" s="6">
        <v>0</v>
      </c>
      <c r="CS430" s="7">
        <v>4</v>
      </c>
      <c r="CT430" s="7">
        <v>2</v>
      </c>
      <c r="CU430" s="7">
        <v>4</v>
      </c>
      <c r="CV430" s="7">
        <v>1</v>
      </c>
      <c r="CW430" s="7">
        <v>0</v>
      </c>
      <c r="CX430" s="7">
        <v>2</v>
      </c>
      <c r="CY430" s="7">
        <v>0</v>
      </c>
      <c r="CZ430" s="7">
        <v>3</v>
      </c>
      <c r="DA430" s="7">
        <v>3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0</v>
      </c>
      <c r="DJ430" s="25">
        <v>0</v>
      </c>
      <c r="DK430" s="25">
        <v>1</v>
      </c>
      <c r="DL430" s="25">
        <v>0</v>
      </c>
      <c r="DM430" s="25">
        <v>0</v>
      </c>
      <c r="DN430" s="25">
        <v>1</v>
      </c>
      <c r="DO430" s="25">
        <v>0</v>
      </c>
      <c r="DP430" s="25">
        <v>0</v>
      </c>
      <c r="DQ430" s="25">
        <v>2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0</v>
      </c>
      <c r="EA430" s="7">
        <v>0</v>
      </c>
      <c r="EB430" s="7">
        <v>2</v>
      </c>
      <c r="EC430" s="7">
        <v>0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>
        <v>0</v>
      </c>
      <c r="EQ430" s="6">
        <v>0</v>
      </c>
      <c r="ER430" s="7">
        <v>0</v>
      </c>
      <c r="ES430" s="7">
        <v>0</v>
      </c>
      <c r="ET430" s="7">
        <v>0</v>
      </c>
      <c r="EU430" s="7">
        <v>0</v>
      </c>
      <c r="EV430" s="7">
        <v>0</v>
      </c>
      <c r="EW430" s="7">
        <v>0</v>
      </c>
      <c r="EX430" s="7">
        <v>2</v>
      </c>
      <c r="EY430" s="7">
        <v>0</v>
      </c>
      <c r="EZ430" s="7">
        <v>0</v>
      </c>
      <c r="FA430" s="7">
        <v>0</v>
      </c>
      <c r="FB430" s="7">
        <v>0</v>
      </c>
      <c r="FC430" s="7">
        <v>0</v>
      </c>
      <c r="FD430" s="7">
        <v>0</v>
      </c>
      <c r="FE430" s="7">
        <v>0</v>
      </c>
      <c r="FF430" s="7">
        <v>0</v>
      </c>
      <c r="FG430" s="7">
        <v>0</v>
      </c>
      <c r="FH430" s="6">
        <v>0</v>
      </c>
      <c r="FI430" s="7">
        <v>0</v>
      </c>
      <c r="FJ430" s="7">
        <v>0</v>
      </c>
      <c r="FK430" s="7">
        <v>0</v>
      </c>
      <c r="FL430" s="7">
        <v>0</v>
      </c>
      <c r="FM430" s="7">
        <v>0</v>
      </c>
      <c r="FN430" s="7">
        <v>0</v>
      </c>
      <c r="FO430" s="7">
        <v>0</v>
      </c>
      <c r="FP430" s="7">
        <v>0</v>
      </c>
      <c r="FQ430" s="7">
        <v>0</v>
      </c>
      <c r="FR430" s="7">
        <v>0</v>
      </c>
      <c r="FS430" s="7">
        <v>0</v>
      </c>
      <c r="FT430" s="7">
        <v>0</v>
      </c>
      <c r="FU430" s="7">
        <v>0</v>
      </c>
      <c r="FV430" s="7">
        <v>0</v>
      </c>
      <c r="FW430" s="7">
        <v>0</v>
      </c>
      <c r="FX430" s="7">
        <v>0</v>
      </c>
      <c r="FY430" s="6">
        <v>0</v>
      </c>
      <c r="FZ430" s="7">
        <v>0</v>
      </c>
      <c r="GA430" s="7">
        <v>0</v>
      </c>
      <c r="GB430" s="7">
        <v>0</v>
      </c>
      <c r="GC430" s="7">
        <v>0</v>
      </c>
      <c r="GD430" s="7">
        <v>0</v>
      </c>
      <c r="GE430" s="7">
        <v>0</v>
      </c>
      <c r="GF430" s="7">
        <v>0</v>
      </c>
      <c r="GG430" s="7">
        <v>0</v>
      </c>
      <c r="GH430" s="7">
        <v>0</v>
      </c>
      <c r="GI430" s="7">
        <v>0</v>
      </c>
      <c r="GJ430" s="7">
        <v>0</v>
      </c>
      <c r="GK430" s="7">
        <v>0</v>
      </c>
      <c r="GL430" s="7">
        <v>0</v>
      </c>
      <c r="GM430" s="7">
        <v>0</v>
      </c>
      <c r="GN430" s="7">
        <v>0</v>
      </c>
      <c r="GO430" s="7">
        <v>0</v>
      </c>
      <c r="GP430" s="6">
        <v>0</v>
      </c>
      <c r="GQ430" s="7">
        <v>0</v>
      </c>
      <c r="GR430" s="7">
        <v>0</v>
      </c>
      <c r="GS430" s="7">
        <v>0</v>
      </c>
      <c r="GT430" s="7">
        <v>0</v>
      </c>
      <c r="GU430" s="7">
        <v>0</v>
      </c>
      <c r="GV430" s="7">
        <v>0</v>
      </c>
      <c r="GW430" s="7">
        <v>0</v>
      </c>
      <c r="GX430" s="7">
        <v>0</v>
      </c>
      <c r="GY430" s="7">
        <v>0</v>
      </c>
      <c r="GZ430" s="7">
        <v>0</v>
      </c>
      <c r="HA430" s="7">
        <v>0</v>
      </c>
      <c r="HB430" s="7">
        <v>0</v>
      </c>
      <c r="HC430" s="7">
        <v>0</v>
      </c>
      <c r="HD430" s="7">
        <v>0</v>
      </c>
      <c r="HE430" s="7">
        <v>0</v>
      </c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>
        <v>0</v>
      </c>
      <c r="EQ431" s="6">
        <v>0</v>
      </c>
      <c r="ER431" s="7">
        <v>0</v>
      </c>
      <c r="ES431" s="7">
        <v>0</v>
      </c>
      <c r="ET431" s="7">
        <v>0</v>
      </c>
      <c r="EU431" s="7">
        <v>0</v>
      </c>
      <c r="EV431" s="7">
        <v>0</v>
      </c>
      <c r="EW431" s="7">
        <v>0</v>
      </c>
      <c r="EX431" s="7">
        <v>0</v>
      </c>
      <c r="EY431" s="7">
        <v>0</v>
      </c>
      <c r="EZ431" s="7">
        <v>0</v>
      </c>
      <c r="FA431" s="7">
        <v>0</v>
      </c>
      <c r="FB431" s="7">
        <v>0</v>
      </c>
      <c r="FC431" s="7">
        <v>0</v>
      </c>
      <c r="FD431" s="7">
        <v>0</v>
      </c>
      <c r="FE431" s="7">
        <v>0</v>
      </c>
      <c r="FF431" s="7">
        <v>0</v>
      </c>
      <c r="FG431" s="7">
        <v>0</v>
      </c>
      <c r="FH431" s="6">
        <v>0</v>
      </c>
      <c r="FI431" s="7">
        <v>0</v>
      </c>
      <c r="FJ431" s="7">
        <v>0</v>
      </c>
      <c r="FK431" s="7">
        <v>0</v>
      </c>
      <c r="FL431" s="7">
        <v>0</v>
      </c>
      <c r="FM431" s="7">
        <v>0</v>
      </c>
      <c r="FN431" s="7">
        <v>0</v>
      </c>
      <c r="FO431" s="7">
        <v>0</v>
      </c>
      <c r="FP431" s="7">
        <v>0</v>
      </c>
      <c r="FQ431" s="7">
        <v>0</v>
      </c>
      <c r="FR431" s="7">
        <v>0</v>
      </c>
      <c r="FS431" s="7">
        <v>0</v>
      </c>
      <c r="FT431" s="7">
        <v>0</v>
      </c>
      <c r="FU431" s="7">
        <v>0</v>
      </c>
      <c r="FV431" s="7">
        <v>0</v>
      </c>
      <c r="FW431" s="7">
        <v>0</v>
      </c>
      <c r="FX431" s="7">
        <v>0</v>
      </c>
      <c r="FY431" s="6">
        <v>0</v>
      </c>
      <c r="FZ431" s="7">
        <v>0</v>
      </c>
      <c r="GA431" s="7">
        <v>0</v>
      </c>
      <c r="GB431" s="7">
        <v>0</v>
      </c>
      <c r="GC431" s="7">
        <v>0</v>
      </c>
      <c r="GD431" s="7">
        <v>0</v>
      </c>
      <c r="GE431" s="7">
        <v>0</v>
      </c>
      <c r="GF431" s="7">
        <v>0</v>
      </c>
      <c r="GG431" s="7">
        <v>0</v>
      </c>
      <c r="GH431" s="7">
        <v>0</v>
      </c>
      <c r="GI431" s="7">
        <v>0</v>
      </c>
      <c r="GJ431" s="7">
        <v>0</v>
      </c>
      <c r="GK431" s="7">
        <v>0</v>
      </c>
      <c r="GL431" s="7">
        <v>0</v>
      </c>
      <c r="GM431" s="7">
        <v>0</v>
      </c>
      <c r="GN431" s="7">
        <v>0</v>
      </c>
      <c r="GO431" s="7">
        <v>0</v>
      </c>
      <c r="GP431" s="6">
        <v>0</v>
      </c>
      <c r="GQ431" s="7">
        <v>0</v>
      </c>
      <c r="GR431" s="7">
        <v>0</v>
      </c>
      <c r="GS431" s="7">
        <v>0</v>
      </c>
      <c r="GT431" s="7">
        <v>0</v>
      </c>
      <c r="GU431" s="7">
        <v>0</v>
      </c>
      <c r="GV431" s="7">
        <v>0</v>
      </c>
      <c r="GW431" s="7">
        <v>0</v>
      </c>
      <c r="GX431" s="7">
        <v>0</v>
      </c>
      <c r="GY431" s="7">
        <v>0</v>
      </c>
      <c r="GZ431" s="7">
        <v>0</v>
      </c>
      <c r="HA431" s="7">
        <v>0</v>
      </c>
      <c r="HB431" s="7">
        <v>0</v>
      </c>
      <c r="HC431" s="7">
        <v>0</v>
      </c>
      <c r="HD431" s="7">
        <v>0</v>
      </c>
      <c r="HE431" s="7">
        <v>0</v>
      </c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>
        <v>0</v>
      </c>
      <c r="EQ432" s="6">
        <v>0</v>
      </c>
      <c r="ER432" s="7">
        <v>0</v>
      </c>
      <c r="ES432" s="7">
        <v>0</v>
      </c>
      <c r="ET432" s="7">
        <v>0</v>
      </c>
      <c r="EU432" s="7">
        <v>0</v>
      </c>
      <c r="EV432" s="7">
        <v>0</v>
      </c>
      <c r="EW432" s="7">
        <v>0</v>
      </c>
      <c r="EX432" s="7">
        <v>0</v>
      </c>
      <c r="EY432" s="7">
        <v>0</v>
      </c>
      <c r="EZ432" s="7">
        <v>0</v>
      </c>
      <c r="FA432" s="7">
        <v>0</v>
      </c>
      <c r="FB432" s="7">
        <v>0</v>
      </c>
      <c r="FC432" s="7">
        <v>0</v>
      </c>
      <c r="FD432" s="7">
        <v>0</v>
      </c>
      <c r="FE432" s="7">
        <v>0</v>
      </c>
      <c r="FF432" s="7">
        <v>0</v>
      </c>
      <c r="FG432" s="7">
        <v>0</v>
      </c>
      <c r="FH432" s="6">
        <v>0</v>
      </c>
      <c r="FI432" s="7">
        <v>0</v>
      </c>
      <c r="FJ432" s="7">
        <v>0</v>
      </c>
      <c r="FK432" s="7">
        <v>0</v>
      </c>
      <c r="FL432" s="7">
        <v>0</v>
      </c>
      <c r="FM432" s="7">
        <v>0</v>
      </c>
      <c r="FN432" s="7">
        <v>0</v>
      </c>
      <c r="FO432" s="7">
        <v>0</v>
      </c>
      <c r="FP432" s="7">
        <v>0</v>
      </c>
      <c r="FQ432" s="7">
        <v>0</v>
      </c>
      <c r="FR432" s="7">
        <v>0</v>
      </c>
      <c r="FS432" s="7">
        <v>0</v>
      </c>
      <c r="FT432" s="7">
        <v>0</v>
      </c>
      <c r="FU432" s="7">
        <v>0</v>
      </c>
      <c r="FV432" s="7">
        <v>0</v>
      </c>
      <c r="FW432" s="7">
        <v>0</v>
      </c>
      <c r="FX432" s="7">
        <v>0</v>
      </c>
      <c r="FY432" s="6">
        <v>0</v>
      </c>
      <c r="FZ432" s="7">
        <v>0</v>
      </c>
      <c r="GA432" s="7">
        <v>0</v>
      </c>
      <c r="GB432" s="7">
        <v>0</v>
      </c>
      <c r="GC432" s="7">
        <v>0</v>
      </c>
      <c r="GD432" s="7">
        <v>0</v>
      </c>
      <c r="GE432" s="7">
        <v>0</v>
      </c>
      <c r="GF432" s="7">
        <v>0</v>
      </c>
      <c r="GG432" s="7">
        <v>0</v>
      </c>
      <c r="GH432" s="7">
        <v>0</v>
      </c>
      <c r="GI432" s="7">
        <v>0</v>
      </c>
      <c r="GJ432" s="7">
        <v>0</v>
      </c>
      <c r="GK432" s="7">
        <v>0</v>
      </c>
      <c r="GL432" s="7">
        <v>0</v>
      </c>
      <c r="GM432" s="7">
        <v>0</v>
      </c>
      <c r="GN432" s="7">
        <v>0</v>
      </c>
      <c r="GO432" s="7">
        <v>0</v>
      </c>
      <c r="GP432" s="6">
        <v>0</v>
      </c>
      <c r="GQ432" s="7">
        <v>0</v>
      </c>
      <c r="GR432" s="7">
        <v>0</v>
      </c>
      <c r="GS432" s="7">
        <v>0</v>
      </c>
      <c r="GT432" s="7">
        <v>0</v>
      </c>
      <c r="GU432" s="7">
        <v>0</v>
      </c>
      <c r="GV432" s="7">
        <v>0</v>
      </c>
      <c r="GW432" s="7">
        <v>0</v>
      </c>
      <c r="GX432" s="7">
        <v>0</v>
      </c>
      <c r="GY432" s="7">
        <v>0</v>
      </c>
      <c r="GZ432" s="7">
        <v>0</v>
      </c>
      <c r="HA432" s="7">
        <v>0</v>
      </c>
      <c r="HB432" s="7">
        <v>0</v>
      </c>
      <c r="HC432" s="7">
        <v>0</v>
      </c>
      <c r="HD432" s="7">
        <v>0</v>
      </c>
      <c r="HE432" s="7">
        <v>0</v>
      </c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9</v>
      </c>
      <c r="M433" s="18">
        <v>2</v>
      </c>
      <c r="N433" s="18">
        <v>10</v>
      </c>
      <c r="O433" s="18">
        <v>13</v>
      </c>
      <c r="P433" s="18">
        <v>2</v>
      </c>
      <c r="Q433" s="18">
        <v>13</v>
      </c>
      <c r="R433" s="18">
        <v>5</v>
      </c>
      <c r="S433" s="18">
        <v>10</v>
      </c>
      <c r="T433" s="18">
        <v>6</v>
      </c>
      <c r="U433" s="18">
        <v>13</v>
      </c>
      <c r="V433" s="18">
        <v>9</v>
      </c>
      <c r="W433" s="18">
        <v>17</v>
      </c>
      <c r="X433" s="18">
        <v>8</v>
      </c>
      <c r="Y433" s="18">
        <v>19</v>
      </c>
      <c r="Z433" s="18">
        <v>6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4</v>
      </c>
      <c r="CB433" s="25">
        <v>0</v>
      </c>
      <c r="CC433" s="25">
        <v>2</v>
      </c>
      <c r="CD433" s="25">
        <v>13</v>
      </c>
      <c r="CE433" s="25">
        <v>16</v>
      </c>
      <c r="CF433" s="25">
        <v>12</v>
      </c>
      <c r="CG433" s="25">
        <v>16</v>
      </c>
      <c r="CH433" s="25">
        <v>12</v>
      </c>
      <c r="CI433" s="25">
        <v>12</v>
      </c>
      <c r="CJ433" s="25">
        <v>17</v>
      </c>
      <c r="CK433" s="25">
        <v>2</v>
      </c>
      <c r="CL433" s="25">
        <v>3</v>
      </c>
      <c r="CM433" s="25">
        <v>3</v>
      </c>
      <c r="CN433" s="25">
        <v>1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1</v>
      </c>
      <c r="DT433" s="25">
        <v>0</v>
      </c>
      <c r="DU433" s="25">
        <v>0</v>
      </c>
      <c r="DV433" s="25">
        <v>0</v>
      </c>
      <c r="DW433" s="25">
        <v>1</v>
      </c>
      <c r="DX433" s="25">
        <v>0</v>
      </c>
      <c r="DY433" s="7">
        <v>0</v>
      </c>
      <c r="DZ433" s="6">
        <v>0</v>
      </c>
      <c r="EA433" s="7">
        <v>0</v>
      </c>
      <c r="EB433" s="7">
        <v>0</v>
      </c>
      <c r="EC433" s="7">
        <v>0</v>
      </c>
      <c r="ED433" s="7">
        <v>0</v>
      </c>
      <c r="EE433" s="7">
        <v>0</v>
      </c>
      <c r="EF433" s="7">
        <v>0</v>
      </c>
      <c r="EG433" s="7">
        <v>0</v>
      </c>
      <c r="EH433" s="7">
        <v>0</v>
      </c>
      <c r="EI433" s="7">
        <v>0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>
        <v>0</v>
      </c>
      <c r="EQ433" s="6">
        <v>1</v>
      </c>
      <c r="ER433" s="7">
        <v>0</v>
      </c>
      <c r="ES433" s="7">
        <v>0</v>
      </c>
      <c r="ET433" s="7">
        <v>9</v>
      </c>
      <c r="EU433" s="7">
        <v>7</v>
      </c>
      <c r="EV433" s="7">
        <v>6</v>
      </c>
      <c r="EW433" s="7">
        <v>7</v>
      </c>
      <c r="EX433" s="7">
        <v>7</v>
      </c>
      <c r="EY433" s="7">
        <v>8</v>
      </c>
      <c r="EZ433" s="7">
        <v>5</v>
      </c>
      <c r="FA433" s="7">
        <v>3</v>
      </c>
      <c r="FB433" s="7">
        <v>2</v>
      </c>
      <c r="FC433" s="7">
        <v>1</v>
      </c>
      <c r="FD433" s="7">
        <v>2</v>
      </c>
      <c r="FE433" s="7">
        <v>1</v>
      </c>
      <c r="FF433" s="7">
        <v>1</v>
      </c>
      <c r="FG433" s="7">
        <v>0</v>
      </c>
      <c r="FH433" s="6">
        <v>0</v>
      </c>
      <c r="FI433" s="7">
        <v>0</v>
      </c>
      <c r="FJ433" s="7">
        <v>0</v>
      </c>
      <c r="FK433" s="7">
        <v>0</v>
      </c>
      <c r="FL433" s="7">
        <v>0</v>
      </c>
      <c r="FM433" s="7">
        <v>0</v>
      </c>
      <c r="FN433" s="7">
        <v>0</v>
      </c>
      <c r="FO433" s="7">
        <v>0</v>
      </c>
      <c r="FP433" s="7">
        <v>0</v>
      </c>
      <c r="FQ433" s="7">
        <v>0</v>
      </c>
      <c r="FR433" s="7">
        <v>0</v>
      </c>
      <c r="FS433" s="7">
        <v>0</v>
      </c>
      <c r="FT433" s="7">
        <v>0</v>
      </c>
      <c r="FU433" s="7">
        <v>0</v>
      </c>
      <c r="FV433" s="7">
        <v>0</v>
      </c>
      <c r="FW433" s="7">
        <v>0</v>
      </c>
      <c r="FX433" s="7">
        <v>0</v>
      </c>
      <c r="FY433" s="6">
        <v>0</v>
      </c>
      <c r="FZ433" s="7">
        <v>0</v>
      </c>
      <c r="GA433" s="7">
        <v>0</v>
      </c>
      <c r="GB433" s="7">
        <v>0</v>
      </c>
      <c r="GC433" s="7">
        <v>0</v>
      </c>
      <c r="GD433" s="7">
        <v>0</v>
      </c>
      <c r="GE433" s="7">
        <v>0</v>
      </c>
      <c r="GF433" s="7">
        <v>0</v>
      </c>
      <c r="GG433" s="7">
        <v>0</v>
      </c>
      <c r="GH433" s="7">
        <v>0</v>
      </c>
      <c r="GI433" s="7">
        <v>0</v>
      </c>
      <c r="GJ433" s="7">
        <v>0</v>
      </c>
      <c r="GK433" s="7">
        <v>0</v>
      </c>
      <c r="GL433" s="7">
        <v>0</v>
      </c>
      <c r="GM433" s="7">
        <v>0</v>
      </c>
      <c r="GN433" s="7">
        <v>0</v>
      </c>
      <c r="GO433" s="7">
        <v>0</v>
      </c>
      <c r="GP433" s="6">
        <v>0</v>
      </c>
      <c r="GQ433" s="7">
        <v>0</v>
      </c>
      <c r="GR433" s="7">
        <v>0</v>
      </c>
      <c r="GS433" s="7">
        <v>0</v>
      </c>
      <c r="GT433" s="7">
        <v>0</v>
      </c>
      <c r="GU433" s="7">
        <v>0</v>
      </c>
      <c r="GV433" s="7">
        <v>0</v>
      </c>
      <c r="GW433" s="7">
        <v>0</v>
      </c>
      <c r="GX433" s="7">
        <v>0</v>
      </c>
      <c r="GY433" s="7">
        <v>0</v>
      </c>
      <c r="GZ433" s="7">
        <v>0</v>
      </c>
      <c r="HA433" s="7">
        <v>0</v>
      </c>
      <c r="HB433" s="7">
        <v>0</v>
      </c>
      <c r="HC433" s="7">
        <v>0</v>
      </c>
      <c r="HD433" s="7">
        <v>0</v>
      </c>
      <c r="HE433" s="7">
        <v>0</v>
      </c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1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1</v>
      </c>
      <c r="AW434" s="25">
        <v>0</v>
      </c>
      <c r="AX434" s="25">
        <v>0</v>
      </c>
      <c r="AY434" s="25">
        <v>1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1</v>
      </c>
      <c r="BJ434" s="6">
        <v>3</v>
      </c>
      <c r="BK434" s="7">
        <v>15</v>
      </c>
      <c r="BL434" s="7">
        <v>7</v>
      </c>
      <c r="BM434" s="7">
        <v>11</v>
      </c>
      <c r="BN434" s="7">
        <v>0</v>
      </c>
      <c r="BO434" s="7">
        <v>0</v>
      </c>
      <c r="BP434" s="7">
        <v>1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1</v>
      </c>
      <c r="CB434" s="25">
        <v>0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0</v>
      </c>
      <c r="CS434" s="7">
        <v>2</v>
      </c>
      <c r="CT434" s="7">
        <v>1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0</v>
      </c>
      <c r="EA434" s="7">
        <v>0</v>
      </c>
      <c r="EB434" s="7">
        <v>0</v>
      </c>
      <c r="EC434" s="7">
        <v>0</v>
      </c>
      <c r="ED434" s="7">
        <v>0</v>
      </c>
      <c r="EE434" s="7">
        <v>0</v>
      </c>
      <c r="EF434" s="7">
        <v>0</v>
      </c>
      <c r="EG434" s="7">
        <v>0</v>
      </c>
      <c r="EH434" s="7">
        <v>0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0</v>
      </c>
      <c r="EO434" s="7">
        <v>0</v>
      </c>
      <c r="EP434" s="7">
        <v>0</v>
      </c>
      <c r="EQ434" s="6">
        <v>0</v>
      </c>
      <c r="ER434" s="7">
        <v>0</v>
      </c>
      <c r="ES434" s="7">
        <v>0</v>
      </c>
      <c r="ET434" s="7">
        <v>0</v>
      </c>
      <c r="EU434" s="7">
        <v>0</v>
      </c>
      <c r="EV434" s="7">
        <v>0</v>
      </c>
      <c r="EW434" s="7">
        <v>0</v>
      </c>
      <c r="EX434" s="7">
        <v>0</v>
      </c>
      <c r="EY434" s="7">
        <v>0</v>
      </c>
      <c r="EZ434" s="7">
        <v>0</v>
      </c>
      <c r="FA434" s="7">
        <v>0</v>
      </c>
      <c r="FB434" s="7">
        <v>0</v>
      </c>
      <c r="FC434" s="7">
        <v>0</v>
      </c>
      <c r="FD434" s="7">
        <v>0</v>
      </c>
      <c r="FE434" s="7">
        <v>0</v>
      </c>
      <c r="FF434" s="7">
        <v>0</v>
      </c>
      <c r="FG434" s="7">
        <v>0</v>
      </c>
      <c r="FH434" s="6">
        <v>0</v>
      </c>
      <c r="FI434" s="7">
        <v>0</v>
      </c>
      <c r="FJ434" s="7">
        <v>0</v>
      </c>
      <c r="FK434" s="7">
        <v>0</v>
      </c>
      <c r="FL434" s="7">
        <v>0</v>
      </c>
      <c r="FM434" s="7">
        <v>0</v>
      </c>
      <c r="FN434" s="7">
        <v>0</v>
      </c>
      <c r="FO434" s="7">
        <v>0</v>
      </c>
      <c r="FP434" s="7">
        <v>0</v>
      </c>
      <c r="FQ434" s="7">
        <v>0</v>
      </c>
      <c r="FR434" s="7">
        <v>0</v>
      </c>
      <c r="FS434" s="7">
        <v>0</v>
      </c>
      <c r="FT434" s="7">
        <v>0</v>
      </c>
      <c r="FU434" s="7">
        <v>0</v>
      </c>
      <c r="FV434" s="7">
        <v>0</v>
      </c>
      <c r="FW434" s="7">
        <v>0</v>
      </c>
      <c r="FX434" s="7">
        <v>0</v>
      </c>
      <c r="FY434" s="6">
        <v>1</v>
      </c>
      <c r="FZ434" s="7">
        <v>0</v>
      </c>
      <c r="GA434" s="7">
        <v>0</v>
      </c>
      <c r="GB434" s="7">
        <v>0</v>
      </c>
      <c r="GC434" s="7">
        <v>0</v>
      </c>
      <c r="GD434" s="7">
        <v>0</v>
      </c>
      <c r="GE434" s="7">
        <v>0</v>
      </c>
      <c r="GF434" s="7">
        <v>0</v>
      </c>
      <c r="GG434" s="7">
        <v>0</v>
      </c>
      <c r="GH434" s="7">
        <v>0</v>
      </c>
      <c r="GI434" s="7">
        <v>0</v>
      </c>
      <c r="GJ434" s="7">
        <v>0</v>
      </c>
      <c r="GK434" s="7">
        <v>0</v>
      </c>
      <c r="GL434" s="7">
        <v>0</v>
      </c>
      <c r="GM434" s="7">
        <v>0</v>
      </c>
      <c r="GN434" s="7">
        <v>0</v>
      </c>
      <c r="GO434" s="7">
        <v>1</v>
      </c>
      <c r="GP434" s="6">
        <v>5</v>
      </c>
      <c r="GQ434" s="7">
        <v>0</v>
      </c>
      <c r="GR434" s="7">
        <v>2</v>
      </c>
      <c r="GS434" s="7">
        <v>3</v>
      </c>
      <c r="GT434" s="7">
        <v>2</v>
      </c>
      <c r="GU434" s="7">
        <v>0</v>
      </c>
      <c r="GV434" s="7">
        <v>1</v>
      </c>
      <c r="GW434" s="7">
        <v>1</v>
      </c>
      <c r="GX434" s="7">
        <v>0</v>
      </c>
      <c r="GY434" s="7">
        <v>1</v>
      </c>
      <c r="GZ434" s="7">
        <v>0</v>
      </c>
      <c r="HA434" s="7">
        <v>0</v>
      </c>
      <c r="HB434" s="7">
        <v>0</v>
      </c>
      <c r="HC434" s="7">
        <v>0</v>
      </c>
      <c r="HD434" s="7">
        <v>0</v>
      </c>
      <c r="HE434" s="7">
        <v>0</v>
      </c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2</v>
      </c>
      <c r="BL435" s="7">
        <v>0</v>
      </c>
      <c r="BM435" s="7">
        <v>6</v>
      </c>
      <c r="BN435" s="7">
        <v>10</v>
      </c>
      <c r="BO435" s="7">
        <v>14</v>
      </c>
      <c r="BP435" s="7">
        <v>12</v>
      </c>
      <c r="BQ435" s="7">
        <v>16</v>
      </c>
      <c r="BR435" s="7">
        <v>11</v>
      </c>
      <c r="BS435" s="7">
        <v>18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0</v>
      </c>
      <c r="DI435" s="26">
        <v>1</v>
      </c>
      <c r="DJ435" s="25">
        <v>0</v>
      </c>
      <c r="DK435" s="25">
        <v>2</v>
      </c>
      <c r="DL435" s="25">
        <v>1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1</v>
      </c>
      <c r="DW435" s="25">
        <v>0</v>
      </c>
      <c r="DX435" s="25">
        <v>0</v>
      </c>
      <c r="DY435" s="7">
        <v>0</v>
      </c>
      <c r="DZ435" s="6">
        <v>0</v>
      </c>
      <c r="EA435" s="7">
        <v>1</v>
      </c>
      <c r="EB435" s="7">
        <v>1</v>
      </c>
      <c r="EC435" s="7">
        <v>0</v>
      </c>
      <c r="ED435" s="7">
        <v>0</v>
      </c>
      <c r="EE435" s="7">
        <v>0</v>
      </c>
      <c r="EF435" s="7">
        <v>0</v>
      </c>
      <c r="EG435" s="7">
        <v>0</v>
      </c>
      <c r="EH435" s="7">
        <v>0</v>
      </c>
      <c r="EI435" s="7">
        <v>0</v>
      </c>
      <c r="EJ435" s="7">
        <v>0</v>
      </c>
      <c r="EK435" s="7">
        <v>0</v>
      </c>
      <c r="EL435" s="7">
        <v>0</v>
      </c>
      <c r="EM435" s="7">
        <v>0</v>
      </c>
      <c r="EN435" s="7">
        <v>0</v>
      </c>
      <c r="EO435" s="7">
        <v>0</v>
      </c>
      <c r="EP435" s="7">
        <v>0</v>
      </c>
      <c r="EQ435" s="6">
        <v>0</v>
      </c>
      <c r="ER435" s="7">
        <v>0</v>
      </c>
      <c r="ES435" s="7">
        <v>0</v>
      </c>
      <c r="ET435" s="7">
        <v>0</v>
      </c>
      <c r="EU435" s="7">
        <v>0</v>
      </c>
      <c r="EV435" s="7">
        <v>0</v>
      </c>
      <c r="EW435" s="7">
        <v>0</v>
      </c>
      <c r="EX435" s="7">
        <v>0</v>
      </c>
      <c r="EY435" s="7">
        <v>1</v>
      </c>
      <c r="EZ435" s="7">
        <v>0</v>
      </c>
      <c r="FA435" s="7">
        <v>0</v>
      </c>
      <c r="FB435" s="7">
        <v>0</v>
      </c>
      <c r="FC435" s="7">
        <v>0</v>
      </c>
      <c r="FD435" s="7">
        <v>0</v>
      </c>
      <c r="FE435" s="7">
        <v>0</v>
      </c>
      <c r="FF435" s="7">
        <v>0</v>
      </c>
      <c r="FG435" s="7">
        <v>4</v>
      </c>
      <c r="FH435" s="6">
        <v>1</v>
      </c>
      <c r="FI435" s="7">
        <v>0</v>
      </c>
      <c r="FJ435" s="7">
        <v>3</v>
      </c>
      <c r="FK435" s="7">
        <v>0</v>
      </c>
      <c r="FL435" s="7">
        <v>1</v>
      </c>
      <c r="FM435" s="7">
        <v>0</v>
      </c>
      <c r="FN435" s="7">
        <v>1</v>
      </c>
      <c r="FO435" s="7">
        <v>0</v>
      </c>
      <c r="FP435" s="7">
        <v>0</v>
      </c>
      <c r="FQ435" s="7">
        <v>0</v>
      </c>
      <c r="FR435" s="7">
        <v>0</v>
      </c>
      <c r="FS435" s="7">
        <v>0</v>
      </c>
      <c r="FT435" s="7">
        <v>0</v>
      </c>
      <c r="FU435" s="7">
        <v>0</v>
      </c>
      <c r="FV435" s="7">
        <v>0</v>
      </c>
      <c r="FW435" s="7">
        <v>0</v>
      </c>
      <c r="FX435" s="7">
        <v>0</v>
      </c>
      <c r="FY435" s="6">
        <v>1</v>
      </c>
      <c r="FZ435" s="7">
        <v>0</v>
      </c>
      <c r="GA435" s="7">
        <v>1</v>
      </c>
      <c r="GB435" s="7">
        <v>0</v>
      </c>
      <c r="GC435" s="7">
        <v>0</v>
      </c>
      <c r="GD435" s="7">
        <v>0</v>
      </c>
      <c r="GE435" s="7">
        <v>1</v>
      </c>
      <c r="GF435" s="7">
        <v>0</v>
      </c>
      <c r="GG435" s="7">
        <v>0</v>
      </c>
      <c r="GH435" s="7">
        <v>0</v>
      </c>
      <c r="GI435" s="7">
        <v>0</v>
      </c>
      <c r="GJ435" s="7">
        <v>1</v>
      </c>
      <c r="GK435" s="7">
        <v>1</v>
      </c>
      <c r="GL435" s="7">
        <v>0</v>
      </c>
      <c r="GM435" s="7">
        <v>0</v>
      </c>
      <c r="GN435" s="7">
        <v>0</v>
      </c>
      <c r="GO435" s="7">
        <v>0</v>
      </c>
      <c r="GP435" s="6">
        <v>1</v>
      </c>
      <c r="GQ435" s="7">
        <v>1</v>
      </c>
      <c r="GR435" s="7">
        <v>11</v>
      </c>
      <c r="GS435" s="7">
        <v>4</v>
      </c>
      <c r="GT435" s="7">
        <v>1</v>
      </c>
      <c r="GU435" s="7">
        <v>0</v>
      </c>
      <c r="GV435" s="7">
        <v>0</v>
      </c>
      <c r="GW435" s="7">
        <v>0</v>
      </c>
      <c r="GX435" s="7">
        <v>0</v>
      </c>
      <c r="GY435" s="7">
        <v>0</v>
      </c>
      <c r="GZ435" s="7">
        <v>0</v>
      </c>
      <c r="HA435" s="7">
        <v>0</v>
      </c>
      <c r="HB435" s="7">
        <v>0</v>
      </c>
      <c r="HC435" s="7">
        <v>0</v>
      </c>
      <c r="HD435" s="7">
        <v>0</v>
      </c>
      <c r="HE435" s="7">
        <v>0</v>
      </c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1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1</v>
      </c>
      <c r="AW436" s="25">
        <v>0</v>
      </c>
      <c r="AX436" s="25">
        <v>0</v>
      </c>
      <c r="AY436" s="25">
        <v>1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8</v>
      </c>
      <c r="BL436" s="7">
        <v>6</v>
      </c>
      <c r="BM436" s="7">
        <v>16</v>
      </c>
      <c r="BN436" s="7">
        <v>22</v>
      </c>
      <c r="BO436" s="7">
        <v>22</v>
      </c>
      <c r="BP436" s="7">
        <v>10</v>
      </c>
      <c r="BQ436" s="7">
        <v>6</v>
      </c>
      <c r="BR436" s="7">
        <v>8</v>
      </c>
      <c r="BS436" s="7">
        <v>9</v>
      </c>
      <c r="BT436" s="7">
        <v>13</v>
      </c>
      <c r="BU436" s="7">
        <v>7</v>
      </c>
      <c r="BV436" s="7">
        <v>6</v>
      </c>
      <c r="BW436" s="7">
        <v>7</v>
      </c>
      <c r="BX436" s="7">
        <v>6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3</v>
      </c>
      <c r="CR436" s="6">
        <v>0</v>
      </c>
      <c r="CS436" s="7">
        <v>12</v>
      </c>
      <c r="CT436" s="7">
        <v>10</v>
      </c>
      <c r="CU436" s="7">
        <v>9</v>
      </c>
      <c r="CV436" s="7">
        <v>13</v>
      </c>
      <c r="CW436" s="7">
        <v>17</v>
      </c>
      <c r="CX436" s="7">
        <v>15</v>
      </c>
      <c r="CY436" s="7">
        <v>19</v>
      </c>
      <c r="CZ436" s="7">
        <v>10</v>
      </c>
      <c r="DA436" s="7">
        <v>9</v>
      </c>
      <c r="DB436" s="7">
        <v>15</v>
      </c>
      <c r="DC436" s="7">
        <v>6</v>
      </c>
      <c r="DD436" s="7">
        <v>6</v>
      </c>
      <c r="DE436" s="7">
        <v>5</v>
      </c>
      <c r="DF436" s="7">
        <v>4</v>
      </c>
      <c r="DG436" s="7">
        <v>1</v>
      </c>
      <c r="DH436" s="25">
        <v>0</v>
      </c>
      <c r="DI436" s="26">
        <v>0</v>
      </c>
      <c r="DJ436" s="25">
        <v>1</v>
      </c>
      <c r="DK436" s="25">
        <v>0</v>
      </c>
      <c r="DL436" s="25">
        <v>0</v>
      </c>
      <c r="DM436" s="25">
        <v>0</v>
      </c>
      <c r="DN436" s="25">
        <v>1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0</v>
      </c>
      <c r="EA436" s="7">
        <v>0</v>
      </c>
      <c r="EB436" s="7">
        <v>0</v>
      </c>
      <c r="EC436" s="7">
        <v>0</v>
      </c>
      <c r="ED436" s="7">
        <v>0</v>
      </c>
      <c r="EE436" s="7">
        <v>0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>
        <v>0</v>
      </c>
      <c r="EQ436" s="6">
        <v>0</v>
      </c>
      <c r="ER436" s="7">
        <v>0</v>
      </c>
      <c r="ES436" s="7">
        <v>0</v>
      </c>
      <c r="ET436" s="7">
        <v>0</v>
      </c>
      <c r="EU436" s="7">
        <v>0</v>
      </c>
      <c r="EV436" s="7">
        <v>0</v>
      </c>
      <c r="EW436" s="7">
        <v>0</v>
      </c>
      <c r="EX436" s="7">
        <v>0</v>
      </c>
      <c r="EY436" s="7">
        <v>0</v>
      </c>
      <c r="EZ436" s="7">
        <v>0</v>
      </c>
      <c r="FA436" s="7">
        <v>0</v>
      </c>
      <c r="FB436" s="7">
        <v>0</v>
      </c>
      <c r="FC436" s="7">
        <v>0</v>
      </c>
      <c r="FD436" s="7">
        <v>0</v>
      </c>
      <c r="FE436" s="7">
        <v>0</v>
      </c>
      <c r="FF436" s="7">
        <v>0</v>
      </c>
      <c r="FG436" s="7">
        <v>1</v>
      </c>
      <c r="FH436" s="6">
        <v>1</v>
      </c>
      <c r="FI436" s="7">
        <v>0</v>
      </c>
      <c r="FJ436" s="7">
        <v>0</v>
      </c>
      <c r="FK436" s="7">
        <v>0</v>
      </c>
      <c r="FL436" s="7">
        <v>0</v>
      </c>
      <c r="FM436" s="7">
        <v>0</v>
      </c>
      <c r="FN436" s="7">
        <v>0</v>
      </c>
      <c r="FO436" s="7">
        <v>0</v>
      </c>
      <c r="FP436" s="7">
        <v>0</v>
      </c>
      <c r="FQ436" s="7">
        <v>0</v>
      </c>
      <c r="FR436" s="7">
        <v>0</v>
      </c>
      <c r="FS436" s="7">
        <v>0</v>
      </c>
      <c r="FT436" s="7">
        <v>0</v>
      </c>
      <c r="FU436" s="7">
        <v>0</v>
      </c>
      <c r="FV436" s="7">
        <v>0</v>
      </c>
      <c r="FW436" s="7">
        <v>0</v>
      </c>
      <c r="FX436" s="7">
        <v>0</v>
      </c>
      <c r="FY436" s="6">
        <v>1</v>
      </c>
      <c r="FZ436" s="7">
        <v>0</v>
      </c>
      <c r="GA436" s="7">
        <v>0</v>
      </c>
      <c r="GB436" s="7">
        <v>0</v>
      </c>
      <c r="GC436" s="7">
        <v>1</v>
      </c>
      <c r="GD436" s="7">
        <v>0</v>
      </c>
      <c r="GE436" s="7">
        <v>1</v>
      </c>
      <c r="GF436" s="7">
        <v>0</v>
      </c>
      <c r="GG436" s="7">
        <v>0</v>
      </c>
      <c r="GH436" s="7">
        <v>0</v>
      </c>
      <c r="GI436" s="7">
        <v>0</v>
      </c>
      <c r="GJ436" s="7">
        <v>0</v>
      </c>
      <c r="GK436" s="7">
        <v>0</v>
      </c>
      <c r="GL436" s="7">
        <v>0</v>
      </c>
      <c r="GM436" s="7">
        <v>0</v>
      </c>
      <c r="GN436" s="7">
        <v>0</v>
      </c>
      <c r="GO436" s="7">
        <v>0</v>
      </c>
      <c r="GP436" s="6">
        <v>0</v>
      </c>
      <c r="GQ436" s="7">
        <v>1</v>
      </c>
      <c r="GR436" s="7">
        <v>0</v>
      </c>
      <c r="GS436" s="7">
        <v>0</v>
      </c>
      <c r="GT436" s="7">
        <v>0</v>
      </c>
      <c r="GU436" s="7">
        <v>0</v>
      </c>
      <c r="GV436" s="7">
        <v>0</v>
      </c>
      <c r="GW436" s="7">
        <v>0</v>
      </c>
      <c r="GX436" s="7">
        <v>0</v>
      </c>
      <c r="GY436" s="7">
        <v>0</v>
      </c>
      <c r="GZ436" s="7">
        <v>0</v>
      </c>
      <c r="HA436" s="7">
        <v>0</v>
      </c>
      <c r="HB436" s="7">
        <v>0</v>
      </c>
      <c r="HC436" s="7">
        <v>0</v>
      </c>
      <c r="HD436" s="7">
        <v>0</v>
      </c>
      <c r="HE436" s="7">
        <v>0</v>
      </c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>
        <v>0</v>
      </c>
      <c r="EQ437" s="6">
        <v>0</v>
      </c>
      <c r="ER437" s="7">
        <v>0</v>
      </c>
      <c r="ES437" s="7">
        <v>0</v>
      </c>
      <c r="ET437" s="7">
        <v>0</v>
      </c>
      <c r="EU437" s="7">
        <v>0</v>
      </c>
      <c r="EV437" s="7">
        <v>0</v>
      </c>
      <c r="EW437" s="7">
        <v>0</v>
      </c>
      <c r="EX437" s="7">
        <v>0</v>
      </c>
      <c r="EY437" s="7">
        <v>0</v>
      </c>
      <c r="EZ437" s="7">
        <v>0</v>
      </c>
      <c r="FA437" s="7">
        <v>0</v>
      </c>
      <c r="FB437" s="7">
        <v>0</v>
      </c>
      <c r="FC437" s="7">
        <v>0</v>
      </c>
      <c r="FD437" s="7">
        <v>0</v>
      </c>
      <c r="FE437" s="7">
        <v>0</v>
      </c>
      <c r="FF437" s="7">
        <v>0</v>
      </c>
      <c r="FG437" s="7">
        <v>0</v>
      </c>
      <c r="FH437" s="6">
        <v>0</v>
      </c>
      <c r="FI437" s="7">
        <v>0</v>
      </c>
      <c r="FJ437" s="7">
        <v>0</v>
      </c>
      <c r="FK437" s="7">
        <v>0</v>
      </c>
      <c r="FL437" s="7">
        <v>0</v>
      </c>
      <c r="FM437" s="7">
        <v>0</v>
      </c>
      <c r="FN437" s="7">
        <v>0</v>
      </c>
      <c r="FO437" s="7">
        <v>0</v>
      </c>
      <c r="FP437" s="7">
        <v>0</v>
      </c>
      <c r="FQ437" s="7">
        <v>0</v>
      </c>
      <c r="FR437" s="7">
        <v>0</v>
      </c>
      <c r="FS437" s="7">
        <v>0</v>
      </c>
      <c r="FT437" s="7">
        <v>0</v>
      </c>
      <c r="FU437" s="7">
        <v>0</v>
      </c>
      <c r="FV437" s="7">
        <v>0</v>
      </c>
      <c r="FW437" s="7">
        <v>0</v>
      </c>
      <c r="FX437" s="7">
        <v>0</v>
      </c>
      <c r="FY437" s="6">
        <v>0</v>
      </c>
      <c r="FZ437" s="7">
        <v>0</v>
      </c>
      <c r="GA437" s="7">
        <v>0</v>
      </c>
      <c r="GB437" s="7">
        <v>0</v>
      </c>
      <c r="GC437" s="7">
        <v>0</v>
      </c>
      <c r="GD437" s="7">
        <v>0</v>
      </c>
      <c r="GE437" s="7">
        <v>0</v>
      </c>
      <c r="GF437" s="7">
        <v>0</v>
      </c>
      <c r="GG437" s="7">
        <v>0</v>
      </c>
      <c r="GH437" s="7">
        <v>0</v>
      </c>
      <c r="GI437" s="7">
        <v>0</v>
      </c>
      <c r="GJ437" s="7">
        <v>0</v>
      </c>
      <c r="GK437" s="7">
        <v>0</v>
      </c>
      <c r="GL437" s="7">
        <v>0</v>
      </c>
      <c r="GM437" s="7">
        <v>0</v>
      </c>
      <c r="GN437" s="7">
        <v>0</v>
      </c>
      <c r="GO437" s="7">
        <v>0</v>
      </c>
      <c r="GP437" s="6">
        <v>0</v>
      </c>
      <c r="GQ437" s="7">
        <v>0</v>
      </c>
      <c r="GR437" s="7">
        <v>0</v>
      </c>
      <c r="GS437" s="7">
        <v>0</v>
      </c>
      <c r="GT437" s="7">
        <v>0</v>
      </c>
      <c r="GU437" s="7">
        <v>0</v>
      </c>
      <c r="GV437" s="7">
        <v>0</v>
      </c>
      <c r="GW437" s="7">
        <v>0</v>
      </c>
      <c r="GX437" s="7">
        <v>0</v>
      </c>
      <c r="GY437" s="7">
        <v>0</v>
      </c>
      <c r="GZ437" s="7">
        <v>0</v>
      </c>
      <c r="HA437" s="7">
        <v>0</v>
      </c>
      <c r="HB437" s="7">
        <v>0</v>
      </c>
      <c r="HC437" s="7">
        <v>0</v>
      </c>
      <c r="HD437" s="7">
        <v>0</v>
      </c>
      <c r="HE437" s="7">
        <v>0</v>
      </c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>
        <v>0</v>
      </c>
      <c r="EQ438" s="6">
        <v>0</v>
      </c>
      <c r="ER438" s="7">
        <v>0</v>
      </c>
      <c r="ES438" s="7">
        <v>0</v>
      </c>
      <c r="ET438" s="7">
        <v>0</v>
      </c>
      <c r="EU438" s="7">
        <v>0</v>
      </c>
      <c r="EV438" s="7">
        <v>0</v>
      </c>
      <c r="EW438" s="7">
        <v>0</v>
      </c>
      <c r="EX438" s="7">
        <v>0</v>
      </c>
      <c r="EY438" s="7">
        <v>0</v>
      </c>
      <c r="EZ438" s="7">
        <v>0</v>
      </c>
      <c r="FA438" s="7">
        <v>0</v>
      </c>
      <c r="FB438" s="7">
        <v>0</v>
      </c>
      <c r="FC438" s="7">
        <v>0</v>
      </c>
      <c r="FD438" s="7">
        <v>0</v>
      </c>
      <c r="FE438" s="7">
        <v>0</v>
      </c>
      <c r="FF438" s="7">
        <v>0</v>
      </c>
      <c r="FG438" s="7">
        <v>0</v>
      </c>
      <c r="FH438" s="6">
        <v>0</v>
      </c>
      <c r="FI438" s="7">
        <v>0</v>
      </c>
      <c r="FJ438" s="7">
        <v>0</v>
      </c>
      <c r="FK438" s="7">
        <v>0</v>
      </c>
      <c r="FL438" s="7">
        <v>0</v>
      </c>
      <c r="FM438" s="7">
        <v>0</v>
      </c>
      <c r="FN438" s="7">
        <v>0</v>
      </c>
      <c r="FO438" s="7">
        <v>0</v>
      </c>
      <c r="FP438" s="7">
        <v>0</v>
      </c>
      <c r="FQ438" s="7">
        <v>0</v>
      </c>
      <c r="FR438" s="7">
        <v>0</v>
      </c>
      <c r="FS438" s="7">
        <v>0</v>
      </c>
      <c r="FT438" s="7">
        <v>0</v>
      </c>
      <c r="FU438" s="7">
        <v>0</v>
      </c>
      <c r="FV438" s="7">
        <v>0</v>
      </c>
      <c r="FW438" s="7">
        <v>0</v>
      </c>
      <c r="FX438" s="7">
        <v>0</v>
      </c>
      <c r="FY438" s="6">
        <v>0</v>
      </c>
      <c r="FZ438" s="7">
        <v>0</v>
      </c>
      <c r="GA438" s="7">
        <v>0</v>
      </c>
      <c r="GB438" s="7">
        <v>0</v>
      </c>
      <c r="GC438" s="7">
        <v>0</v>
      </c>
      <c r="GD438" s="7">
        <v>0</v>
      </c>
      <c r="GE438" s="7">
        <v>0</v>
      </c>
      <c r="GF438" s="7">
        <v>0</v>
      </c>
      <c r="GG438" s="7">
        <v>0</v>
      </c>
      <c r="GH438" s="7">
        <v>0</v>
      </c>
      <c r="GI438" s="7">
        <v>0</v>
      </c>
      <c r="GJ438" s="7">
        <v>0</v>
      </c>
      <c r="GK438" s="7">
        <v>0</v>
      </c>
      <c r="GL438" s="7">
        <v>0</v>
      </c>
      <c r="GM438" s="7">
        <v>0</v>
      </c>
      <c r="GN438" s="7">
        <v>0</v>
      </c>
      <c r="GO438" s="7">
        <v>0</v>
      </c>
      <c r="GP438" s="6">
        <v>0</v>
      </c>
      <c r="GQ438" s="7">
        <v>0</v>
      </c>
      <c r="GR438" s="7">
        <v>0</v>
      </c>
      <c r="GS438" s="7">
        <v>0</v>
      </c>
      <c r="GT438" s="7">
        <v>0</v>
      </c>
      <c r="GU438" s="7">
        <v>0</v>
      </c>
      <c r="GV438" s="7">
        <v>0</v>
      </c>
      <c r="GW438" s="7">
        <v>0</v>
      </c>
      <c r="GX438" s="7">
        <v>0</v>
      </c>
      <c r="GY438" s="7">
        <v>0</v>
      </c>
      <c r="GZ438" s="7">
        <v>0</v>
      </c>
      <c r="HA438" s="7">
        <v>0</v>
      </c>
      <c r="HB438" s="7">
        <v>0</v>
      </c>
      <c r="HC438" s="7">
        <v>0</v>
      </c>
      <c r="HD438" s="7">
        <v>0</v>
      </c>
      <c r="HE438" s="7">
        <v>0</v>
      </c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0</v>
      </c>
      <c r="AE439" s="7">
        <v>0</v>
      </c>
      <c r="AF439" s="7">
        <v>0</v>
      </c>
      <c r="AG439" s="7">
        <v>2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1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1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0</v>
      </c>
      <c r="CD439" s="25">
        <v>2</v>
      </c>
      <c r="CE439" s="25">
        <v>0</v>
      </c>
      <c r="CF439" s="25">
        <v>0</v>
      </c>
      <c r="CG439" s="25">
        <v>0</v>
      </c>
      <c r="CH439" s="25">
        <v>1</v>
      </c>
      <c r="CI439" s="25">
        <v>1</v>
      </c>
      <c r="CJ439" s="25">
        <v>1</v>
      </c>
      <c r="CK439" s="25">
        <v>0</v>
      </c>
      <c r="CL439" s="25">
        <v>0</v>
      </c>
      <c r="CM439" s="25">
        <v>4</v>
      </c>
      <c r="CN439" s="25">
        <v>3</v>
      </c>
      <c r="CO439" s="25">
        <v>1</v>
      </c>
      <c r="CP439" s="25">
        <v>0</v>
      </c>
      <c r="CQ439" s="7">
        <v>0</v>
      </c>
      <c r="CR439" s="6">
        <v>1</v>
      </c>
      <c r="CS439" s="7">
        <v>0</v>
      </c>
      <c r="CT439" s="7">
        <v>2</v>
      </c>
      <c r="CU439" s="7">
        <v>7</v>
      </c>
      <c r="CV439" s="7">
        <v>2</v>
      </c>
      <c r="CW439" s="7">
        <v>1</v>
      </c>
      <c r="CX439" s="7">
        <v>2</v>
      </c>
      <c r="CY439" s="7">
        <v>0</v>
      </c>
      <c r="CZ439" s="7">
        <v>0</v>
      </c>
      <c r="DA439" s="7">
        <v>1</v>
      </c>
      <c r="DB439" s="7">
        <v>1</v>
      </c>
      <c r="DC439" s="7">
        <v>2</v>
      </c>
      <c r="DD439" s="7">
        <v>0</v>
      </c>
      <c r="DE439" s="7">
        <v>1</v>
      </c>
      <c r="DF439" s="7">
        <v>2</v>
      </c>
      <c r="DG439" s="7">
        <v>2</v>
      </c>
      <c r="DH439" s="25">
        <v>0</v>
      </c>
      <c r="DI439" s="26">
        <v>1</v>
      </c>
      <c r="DJ439" s="25">
        <v>2</v>
      </c>
      <c r="DK439" s="25">
        <v>0</v>
      </c>
      <c r="DL439" s="25">
        <v>1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0</v>
      </c>
      <c r="DT439" s="25">
        <v>0</v>
      </c>
      <c r="DU439" s="25">
        <v>1</v>
      </c>
      <c r="DV439" s="25">
        <v>0</v>
      </c>
      <c r="DW439" s="25">
        <v>0</v>
      </c>
      <c r="DX439" s="25">
        <v>0</v>
      </c>
      <c r="DY439" s="7">
        <v>0</v>
      </c>
      <c r="DZ439" s="6">
        <v>0</v>
      </c>
      <c r="EA439" s="7">
        <v>1</v>
      </c>
      <c r="EB439" s="7">
        <v>0</v>
      </c>
      <c r="EC439" s="7">
        <v>0</v>
      </c>
      <c r="ED439" s="7">
        <v>0</v>
      </c>
      <c r="EE439" s="7">
        <v>0</v>
      </c>
      <c r="EF439" s="7">
        <v>0</v>
      </c>
      <c r="EG439" s="7">
        <v>0</v>
      </c>
      <c r="EH439" s="7">
        <v>1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>
        <v>0</v>
      </c>
      <c r="EQ439" s="6">
        <v>0</v>
      </c>
      <c r="ER439" s="7">
        <v>0</v>
      </c>
      <c r="ES439" s="7">
        <v>0</v>
      </c>
      <c r="ET439" s="7">
        <v>1</v>
      </c>
      <c r="EU439" s="7">
        <v>1</v>
      </c>
      <c r="EV439" s="7">
        <v>0</v>
      </c>
      <c r="EW439" s="7">
        <v>0</v>
      </c>
      <c r="EX439" s="7">
        <v>0</v>
      </c>
      <c r="EY439" s="7">
        <v>0</v>
      </c>
      <c r="EZ439" s="7">
        <v>0</v>
      </c>
      <c r="FA439" s="7">
        <v>0</v>
      </c>
      <c r="FB439" s="7">
        <v>0</v>
      </c>
      <c r="FC439" s="7">
        <v>0</v>
      </c>
      <c r="FD439" s="7">
        <v>0</v>
      </c>
      <c r="FE439" s="7">
        <v>0</v>
      </c>
      <c r="FF439" s="7">
        <v>0</v>
      </c>
      <c r="FG439" s="7">
        <v>0</v>
      </c>
      <c r="FH439" s="6">
        <v>2</v>
      </c>
      <c r="FI439" s="7">
        <v>1</v>
      </c>
      <c r="FJ439" s="7">
        <v>0</v>
      </c>
      <c r="FK439" s="7">
        <v>1</v>
      </c>
      <c r="FL439" s="7">
        <v>2</v>
      </c>
      <c r="FM439" s="7">
        <v>2</v>
      </c>
      <c r="FN439" s="7">
        <v>1</v>
      </c>
      <c r="FO439" s="7">
        <v>0</v>
      </c>
      <c r="FP439" s="7">
        <v>0</v>
      </c>
      <c r="FQ439" s="7">
        <v>0</v>
      </c>
      <c r="FR439" s="7">
        <v>0</v>
      </c>
      <c r="FS439" s="7">
        <v>0</v>
      </c>
      <c r="FT439" s="7">
        <v>0</v>
      </c>
      <c r="FU439" s="7">
        <v>0</v>
      </c>
      <c r="FV439" s="7">
        <v>0</v>
      </c>
      <c r="FW439" s="7">
        <v>0</v>
      </c>
      <c r="FX439" s="7">
        <v>0</v>
      </c>
      <c r="FY439" s="6">
        <v>3</v>
      </c>
      <c r="FZ439" s="7">
        <v>0</v>
      </c>
      <c r="GA439" s="7">
        <v>5</v>
      </c>
      <c r="GB439" s="7">
        <v>0</v>
      </c>
      <c r="GC439" s="7">
        <v>3</v>
      </c>
      <c r="GD439" s="7">
        <v>0</v>
      </c>
      <c r="GE439" s="7">
        <v>0</v>
      </c>
      <c r="GF439" s="7">
        <v>0</v>
      </c>
      <c r="GG439" s="7">
        <v>0</v>
      </c>
      <c r="GH439" s="7">
        <v>0</v>
      </c>
      <c r="GI439" s="7">
        <v>0</v>
      </c>
      <c r="GJ439" s="7">
        <v>0</v>
      </c>
      <c r="GK439" s="7">
        <v>0</v>
      </c>
      <c r="GL439" s="7">
        <v>0</v>
      </c>
      <c r="GM439" s="7">
        <v>0</v>
      </c>
      <c r="GN439" s="7">
        <v>0</v>
      </c>
      <c r="GO439" s="7">
        <v>0</v>
      </c>
      <c r="GP439" s="6">
        <v>2</v>
      </c>
      <c r="GQ439" s="7">
        <v>2</v>
      </c>
      <c r="GR439" s="7">
        <v>2</v>
      </c>
      <c r="GS439" s="7">
        <v>2</v>
      </c>
      <c r="GT439" s="7">
        <v>0</v>
      </c>
      <c r="GU439" s="7">
        <v>1</v>
      </c>
      <c r="GV439" s="7">
        <v>0</v>
      </c>
      <c r="GW439" s="7">
        <v>0</v>
      </c>
      <c r="GX439" s="7">
        <v>1</v>
      </c>
      <c r="GY439" s="7">
        <v>0</v>
      </c>
      <c r="GZ439" s="7">
        <v>0</v>
      </c>
      <c r="HA439" s="7">
        <v>0</v>
      </c>
      <c r="HB439" s="7">
        <v>0</v>
      </c>
      <c r="HC439" s="7">
        <v>0</v>
      </c>
      <c r="HD439" s="7">
        <v>0</v>
      </c>
      <c r="HE439" s="7">
        <v>0</v>
      </c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0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>
        <v>0</v>
      </c>
      <c r="EQ440" s="6">
        <v>0</v>
      </c>
      <c r="ER440" s="7">
        <v>0</v>
      </c>
      <c r="ES440" s="7">
        <v>0</v>
      </c>
      <c r="ET440" s="7">
        <v>0</v>
      </c>
      <c r="EU440" s="7">
        <v>0</v>
      </c>
      <c r="EV440" s="7">
        <v>0</v>
      </c>
      <c r="EW440" s="7">
        <v>0</v>
      </c>
      <c r="EX440" s="7">
        <v>0</v>
      </c>
      <c r="EY440" s="7">
        <v>0</v>
      </c>
      <c r="EZ440" s="7">
        <v>0</v>
      </c>
      <c r="FA440" s="7">
        <v>0</v>
      </c>
      <c r="FB440" s="7">
        <v>0</v>
      </c>
      <c r="FC440" s="7">
        <v>0</v>
      </c>
      <c r="FD440" s="7">
        <v>0</v>
      </c>
      <c r="FE440" s="7">
        <v>0</v>
      </c>
      <c r="FF440" s="7">
        <v>0</v>
      </c>
      <c r="FG440" s="7">
        <v>0</v>
      </c>
      <c r="FH440" s="6">
        <v>0</v>
      </c>
      <c r="FI440" s="7">
        <v>0</v>
      </c>
      <c r="FJ440" s="7">
        <v>0</v>
      </c>
      <c r="FK440" s="7">
        <v>0</v>
      </c>
      <c r="FL440" s="7">
        <v>0</v>
      </c>
      <c r="FM440" s="7">
        <v>0</v>
      </c>
      <c r="FN440" s="7">
        <v>0</v>
      </c>
      <c r="FO440" s="7">
        <v>0</v>
      </c>
      <c r="FP440" s="7">
        <v>0</v>
      </c>
      <c r="FQ440" s="7">
        <v>0</v>
      </c>
      <c r="FR440" s="7">
        <v>0</v>
      </c>
      <c r="FS440" s="7">
        <v>0</v>
      </c>
      <c r="FT440" s="7">
        <v>0</v>
      </c>
      <c r="FU440" s="7">
        <v>0</v>
      </c>
      <c r="FV440" s="7">
        <v>0</v>
      </c>
      <c r="FW440" s="7">
        <v>0</v>
      </c>
      <c r="FX440" s="7">
        <v>0</v>
      </c>
      <c r="FY440" s="6">
        <v>0</v>
      </c>
      <c r="FZ440" s="7">
        <v>0</v>
      </c>
      <c r="GA440" s="7">
        <v>0</v>
      </c>
      <c r="GB440" s="7">
        <v>0</v>
      </c>
      <c r="GC440" s="7">
        <v>0</v>
      </c>
      <c r="GD440" s="7">
        <v>0</v>
      </c>
      <c r="GE440" s="7">
        <v>0</v>
      </c>
      <c r="GF440" s="7">
        <v>0</v>
      </c>
      <c r="GG440" s="7">
        <v>0</v>
      </c>
      <c r="GH440" s="7">
        <v>0</v>
      </c>
      <c r="GI440" s="7">
        <v>0</v>
      </c>
      <c r="GJ440" s="7">
        <v>0</v>
      </c>
      <c r="GK440" s="7">
        <v>0</v>
      </c>
      <c r="GL440" s="7">
        <v>0</v>
      </c>
      <c r="GM440" s="7">
        <v>0</v>
      </c>
      <c r="GN440" s="7">
        <v>0</v>
      </c>
      <c r="GO440" s="7">
        <v>0</v>
      </c>
      <c r="GP440" s="6">
        <v>0</v>
      </c>
      <c r="GQ440" s="7">
        <v>0</v>
      </c>
      <c r="GR440" s="7">
        <v>0</v>
      </c>
      <c r="GS440" s="7">
        <v>0</v>
      </c>
      <c r="GT440" s="7">
        <v>0</v>
      </c>
      <c r="GU440" s="7">
        <v>0</v>
      </c>
      <c r="GV440" s="7">
        <v>0</v>
      </c>
      <c r="GW440" s="7">
        <v>0</v>
      </c>
      <c r="GX440" s="7">
        <v>0</v>
      </c>
      <c r="GY440" s="7">
        <v>0</v>
      </c>
      <c r="GZ440" s="7">
        <v>0</v>
      </c>
      <c r="HA440" s="7">
        <v>0</v>
      </c>
      <c r="HB440" s="7">
        <v>0</v>
      </c>
      <c r="HC440" s="7">
        <v>0</v>
      </c>
      <c r="HD440" s="7">
        <v>0</v>
      </c>
      <c r="HE440" s="7">
        <v>0</v>
      </c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>
        <v>0</v>
      </c>
      <c r="EQ441" s="6">
        <v>0</v>
      </c>
      <c r="ER441" s="7">
        <v>0</v>
      </c>
      <c r="ES441" s="7">
        <v>0</v>
      </c>
      <c r="ET441" s="7">
        <v>0</v>
      </c>
      <c r="EU441" s="7">
        <v>0</v>
      </c>
      <c r="EV441" s="7">
        <v>0</v>
      </c>
      <c r="EW441" s="7">
        <v>0</v>
      </c>
      <c r="EX441" s="7">
        <v>0</v>
      </c>
      <c r="EY441" s="7">
        <v>0</v>
      </c>
      <c r="EZ441" s="7">
        <v>0</v>
      </c>
      <c r="FA441" s="7">
        <v>0</v>
      </c>
      <c r="FB441" s="7">
        <v>0</v>
      </c>
      <c r="FC441" s="7">
        <v>0</v>
      </c>
      <c r="FD441" s="7">
        <v>0</v>
      </c>
      <c r="FE441" s="7">
        <v>0</v>
      </c>
      <c r="FF441" s="7">
        <v>0</v>
      </c>
      <c r="FG441" s="7">
        <v>0</v>
      </c>
      <c r="FH441" s="6">
        <v>0</v>
      </c>
      <c r="FI441" s="7">
        <v>0</v>
      </c>
      <c r="FJ441" s="7">
        <v>0</v>
      </c>
      <c r="FK441" s="7">
        <v>0</v>
      </c>
      <c r="FL441" s="7">
        <v>0</v>
      </c>
      <c r="FM441" s="7">
        <v>0</v>
      </c>
      <c r="FN441" s="7">
        <v>0</v>
      </c>
      <c r="FO441" s="7">
        <v>0</v>
      </c>
      <c r="FP441" s="7">
        <v>0</v>
      </c>
      <c r="FQ441" s="7">
        <v>0</v>
      </c>
      <c r="FR441" s="7">
        <v>0</v>
      </c>
      <c r="FS441" s="7">
        <v>0</v>
      </c>
      <c r="FT441" s="7">
        <v>0</v>
      </c>
      <c r="FU441" s="7">
        <v>0</v>
      </c>
      <c r="FV441" s="7">
        <v>0</v>
      </c>
      <c r="FW441" s="7">
        <v>0</v>
      </c>
      <c r="FX441" s="7">
        <v>0</v>
      </c>
      <c r="FY441" s="6">
        <v>0</v>
      </c>
      <c r="FZ441" s="7">
        <v>0</v>
      </c>
      <c r="GA441" s="7">
        <v>0</v>
      </c>
      <c r="GB441" s="7">
        <v>0</v>
      </c>
      <c r="GC441" s="7">
        <v>0</v>
      </c>
      <c r="GD441" s="7">
        <v>0</v>
      </c>
      <c r="GE441" s="7">
        <v>0</v>
      </c>
      <c r="GF441" s="7">
        <v>0</v>
      </c>
      <c r="GG441" s="7">
        <v>0</v>
      </c>
      <c r="GH441" s="7">
        <v>0</v>
      </c>
      <c r="GI441" s="7">
        <v>0</v>
      </c>
      <c r="GJ441" s="7">
        <v>0</v>
      </c>
      <c r="GK441" s="7">
        <v>0</v>
      </c>
      <c r="GL441" s="7">
        <v>0</v>
      </c>
      <c r="GM441" s="7">
        <v>0</v>
      </c>
      <c r="GN441" s="7">
        <v>0</v>
      </c>
      <c r="GO441" s="7">
        <v>0</v>
      </c>
      <c r="GP441" s="6">
        <v>0</v>
      </c>
      <c r="GQ441" s="7">
        <v>0</v>
      </c>
      <c r="GR441" s="7">
        <v>0</v>
      </c>
      <c r="GS441" s="7">
        <v>0</v>
      </c>
      <c r="GT441" s="7">
        <v>0</v>
      </c>
      <c r="GU441" s="7">
        <v>0</v>
      </c>
      <c r="GV441" s="7">
        <v>0</v>
      </c>
      <c r="GW441" s="7">
        <v>0</v>
      </c>
      <c r="GX441" s="7">
        <v>0</v>
      </c>
      <c r="GY441" s="7">
        <v>0</v>
      </c>
      <c r="GZ441" s="7">
        <v>0</v>
      </c>
      <c r="HA441" s="7">
        <v>0</v>
      </c>
      <c r="HB441" s="7">
        <v>0</v>
      </c>
      <c r="HC441" s="7">
        <v>0</v>
      </c>
      <c r="HD441" s="7">
        <v>0</v>
      </c>
      <c r="HE441" s="7">
        <v>0</v>
      </c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>
        <v>0</v>
      </c>
      <c r="EQ442" s="6">
        <v>0</v>
      </c>
      <c r="ER442" s="7">
        <v>0</v>
      </c>
      <c r="ES442" s="7">
        <v>0</v>
      </c>
      <c r="ET442" s="7">
        <v>0</v>
      </c>
      <c r="EU442" s="7">
        <v>0</v>
      </c>
      <c r="EV442" s="7">
        <v>0</v>
      </c>
      <c r="EW442" s="7">
        <v>0</v>
      </c>
      <c r="EX442" s="7">
        <v>0</v>
      </c>
      <c r="EY442" s="7">
        <v>0</v>
      </c>
      <c r="EZ442" s="7">
        <v>0</v>
      </c>
      <c r="FA442" s="7">
        <v>0</v>
      </c>
      <c r="FB442" s="7">
        <v>0</v>
      </c>
      <c r="FC442" s="7">
        <v>0</v>
      </c>
      <c r="FD442" s="7">
        <v>0</v>
      </c>
      <c r="FE442" s="7">
        <v>0</v>
      </c>
      <c r="FF442" s="7">
        <v>0</v>
      </c>
      <c r="FG442" s="7">
        <v>0</v>
      </c>
      <c r="FH442" s="6">
        <v>0</v>
      </c>
      <c r="FI442" s="7">
        <v>0</v>
      </c>
      <c r="FJ442" s="7">
        <v>0</v>
      </c>
      <c r="FK442" s="7">
        <v>0</v>
      </c>
      <c r="FL442" s="7">
        <v>0</v>
      </c>
      <c r="FM442" s="7">
        <v>0</v>
      </c>
      <c r="FN442" s="7">
        <v>0</v>
      </c>
      <c r="FO442" s="7">
        <v>0</v>
      </c>
      <c r="FP442" s="7">
        <v>0</v>
      </c>
      <c r="FQ442" s="7">
        <v>0</v>
      </c>
      <c r="FR442" s="7">
        <v>0</v>
      </c>
      <c r="FS442" s="7">
        <v>0</v>
      </c>
      <c r="FT442" s="7">
        <v>0</v>
      </c>
      <c r="FU442" s="7">
        <v>0</v>
      </c>
      <c r="FV442" s="7">
        <v>0</v>
      </c>
      <c r="FW442" s="7">
        <v>0</v>
      </c>
      <c r="FX442" s="7">
        <v>0</v>
      </c>
      <c r="FY442" s="6">
        <v>0</v>
      </c>
      <c r="FZ442" s="7">
        <v>0</v>
      </c>
      <c r="GA442" s="7">
        <v>0</v>
      </c>
      <c r="GB442" s="7">
        <v>0</v>
      </c>
      <c r="GC442" s="7">
        <v>0</v>
      </c>
      <c r="GD442" s="7">
        <v>0</v>
      </c>
      <c r="GE442" s="7">
        <v>0</v>
      </c>
      <c r="GF442" s="7">
        <v>0</v>
      </c>
      <c r="GG442" s="7">
        <v>0</v>
      </c>
      <c r="GH442" s="7">
        <v>0</v>
      </c>
      <c r="GI442" s="7">
        <v>0</v>
      </c>
      <c r="GJ442" s="7">
        <v>0</v>
      </c>
      <c r="GK442" s="7">
        <v>0</v>
      </c>
      <c r="GL442" s="7">
        <v>0</v>
      </c>
      <c r="GM442" s="7">
        <v>0</v>
      </c>
      <c r="GN442" s="7">
        <v>0</v>
      </c>
      <c r="GO442" s="7">
        <v>0</v>
      </c>
      <c r="GP442" s="6">
        <v>0</v>
      </c>
      <c r="GQ442" s="7">
        <v>0</v>
      </c>
      <c r="GR442" s="7">
        <v>0</v>
      </c>
      <c r="GS442" s="7">
        <v>0</v>
      </c>
      <c r="GT442" s="7">
        <v>0</v>
      </c>
      <c r="GU442" s="7">
        <v>0</v>
      </c>
      <c r="GV442" s="7">
        <v>0</v>
      </c>
      <c r="GW442" s="7">
        <v>0</v>
      </c>
      <c r="GX442" s="7">
        <v>0</v>
      </c>
      <c r="GY442" s="7">
        <v>0</v>
      </c>
      <c r="GZ442" s="7">
        <v>0</v>
      </c>
      <c r="HA442" s="7">
        <v>0</v>
      </c>
      <c r="HB442" s="7">
        <v>0</v>
      </c>
      <c r="HC442" s="7">
        <v>0</v>
      </c>
      <c r="HD442" s="7">
        <v>0</v>
      </c>
      <c r="HE442" s="7">
        <v>0</v>
      </c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>
        <v>0</v>
      </c>
      <c r="EQ443" s="6">
        <v>0</v>
      </c>
      <c r="ER443" s="7">
        <v>0</v>
      </c>
      <c r="ES443" s="7">
        <v>0</v>
      </c>
      <c r="ET443" s="7">
        <v>0</v>
      </c>
      <c r="EU443" s="7">
        <v>0</v>
      </c>
      <c r="EV443" s="7">
        <v>0</v>
      </c>
      <c r="EW443" s="7">
        <v>0</v>
      </c>
      <c r="EX443" s="7">
        <v>0</v>
      </c>
      <c r="EY443" s="7">
        <v>0</v>
      </c>
      <c r="EZ443" s="7">
        <v>0</v>
      </c>
      <c r="FA443" s="7">
        <v>0</v>
      </c>
      <c r="FB443" s="7">
        <v>0</v>
      </c>
      <c r="FC443" s="7">
        <v>0</v>
      </c>
      <c r="FD443" s="7">
        <v>0</v>
      </c>
      <c r="FE443" s="7">
        <v>0</v>
      </c>
      <c r="FF443" s="7">
        <v>0</v>
      </c>
      <c r="FG443" s="7">
        <v>0</v>
      </c>
      <c r="FH443" s="6">
        <v>0</v>
      </c>
      <c r="FI443" s="7">
        <v>0</v>
      </c>
      <c r="FJ443" s="7">
        <v>0</v>
      </c>
      <c r="FK443" s="7">
        <v>0</v>
      </c>
      <c r="FL443" s="7">
        <v>0</v>
      </c>
      <c r="FM443" s="7">
        <v>0</v>
      </c>
      <c r="FN443" s="7">
        <v>0</v>
      </c>
      <c r="FO443" s="7">
        <v>0</v>
      </c>
      <c r="FP443" s="7">
        <v>0</v>
      </c>
      <c r="FQ443" s="7">
        <v>0</v>
      </c>
      <c r="FR443" s="7">
        <v>0</v>
      </c>
      <c r="FS443" s="7">
        <v>0</v>
      </c>
      <c r="FT443" s="7">
        <v>0</v>
      </c>
      <c r="FU443" s="7">
        <v>0</v>
      </c>
      <c r="FV443" s="7">
        <v>0</v>
      </c>
      <c r="FW443" s="7">
        <v>0</v>
      </c>
      <c r="FX443" s="7">
        <v>0</v>
      </c>
      <c r="FY443" s="6">
        <v>0</v>
      </c>
      <c r="FZ443" s="7">
        <v>0</v>
      </c>
      <c r="GA443" s="7">
        <v>0</v>
      </c>
      <c r="GB443" s="7">
        <v>0</v>
      </c>
      <c r="GC443" s="7">
        <v>0</v>
      </c>
      <c r="GD443" s="7">
        <v>0</v>
      </c>
      <c r="GE443" s="7">
        <v>0</v>
      </c>
      <c r="GF443" s="7">
        <v>0</v>
      </c>
      <c r="GG443" s="7">
        <v>0</v>
      </c>
      <c r="GH443" s="7">
        <v>0</v>
      </c>
      <c r="GI443" s="7">
        <v>0</v>
      </c>
      <c r="GJ443" s="7">
        <v>0</v>
      </c>
      <c r="GK443" s="7">
        <v>0</v>
      </c>
      <c r="GL443" s="7">
        <v>0</v>
      </c>
      <c r="GM443" s="7">
        <v>0</v>
      </c>
      <c r="GN443" s="7">
        <v>0</v>
      </c>
      <c r="GO443" s="7">
        <v>0</v>
      </c>
      <c r="GP443" s="6">
        <v>0</v>
      </c>
      <c r="GQ443" s="7">
        <v>0</v>
      </c>
      <c r="GR443" s="7">
        <v>0</v>
      </c>
      <c r="GS443" s="7">
        <v>0</v>
      </c>
      <c r="GT443" s="7">
        <v>0</v>
      </c>
      <c r="GU443" s="7">
        <v>0</v>
      </c>
      <c r="GV443" s="7">
        <v>0</v>
      </c>
      <c r="GW443" s="7">
        <v>0</v>
      </c>
      <c r="GX443" s="7">
        <v>0</v>
      </c>
      <c r="GY443" s="7">
        <v>0</v>
      </c>
      <c r="GZ443" s="7">
        <v>0</v>
      </c>
      <c r="HA443" s="7">
        <v>0</v>
      </c>
      <c r="HB443" s="7">
        <v>0</v>
      </c>
      <c r="HC443" s="7">
        <v>0</v>
      </c>
      <c r="HD443" s="7">
        <v>0</v>
      </c>
      <c r="HE443" s="7">
        <v>0</v>
      </c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1</v>
      </c>
      <c r="AD444" s="7">
        <v>0</v>
      </c>
      <c r="AE444" s="7">
        <v>2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1</v>
      </c>
      <c r="AT444" s="25">
        <v>1</v>
      </c>
      <c r="AU444" s="25">
        <v>0</v>
      </c>
      <c r="AV444" s="25">
        <v>0</v>
      </c>
      <c r="AW444" s="25">
        <v>1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1</v>
      </c>
      <c r="BL444" s="7">
        <v>1</v>
      </c>
      <c r="BM444" s="7">
        <v>1</v>
      </c>
      <c r="BN444" s="7">
        <v>0</v>
      </c>
      <c r="BO444" s="7">
        <v>1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0</v>
      </c>
      <c r="CB444" s="25">
        <v>1</v>
      </c>
      <c r="CC444" s="25">
        <v>0</v>
      </c>
      <c r="CD444" s="25">
        <v>0</v>
      </c>
      <c r="CE444" s="25">
        <v>0</v>
      </c>
      <c r="CF444" s="25">
        <v>2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2</v>
      </c>
      <c r="CT444" s="7">
        <v>0</v>
      </c>
      <c r="CU444" s="7">
        <v>0</v>
      </c>
      <c r="CV444" s="7">
        <v>0</v>
      </c>
      <c r="CW444" s="7">
        <v>1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1</v>
      </c>
      <c r="DK444" s="25">
        <v>0</v>
      </c>
      <c r="DL444" s="25">
        <v>0</v>
      </c>
      <c r="DM444" s="25">
        <v>0</v>
      </c>
      <c r="DN444" s="25">
        <v>0</v>
      </c>
      <c r="DO444" s="25">
        <v>0</v>
      </c>
      <c r="DP444" s="25">
        <v>0</v>
      </c>
      <c r="DQ444" s="25">
        <v>1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0</v>
      </c>
      <c r="DZ444" s="6">
        <v>1</v>
      </c>
      <c r="EA444" s="7">
        <v>1</v>
      </c>
      <c r="EB444" s="7">
        <v>0</v>
      </c>
      <c r="EC444" s="7">
        <v>2</v>
      </c>
      <c r="ED444" s="7">
        <v>0</v>
      </c>
      <c r="EE444" s="7">
        <v>0</v>
      </c>
      <c r="EF444" s="7">
        <v>0</v>
      </c>
      <c r="EG444" s="7">
        <v>0</v>
      </c>
      <c r="EH444" s="7">
        <v>0</v>
      </c>
      <c r="EI444" s="7">
        <v>1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>
        <v>0</v>
      </c>
      <c r="EQ444" s="6">
        <v>1</v>
      </c>
      <c r="ER444" s="7">
        <v>0</v>
      </c>
      <c r="ES444" s="7">
        <v>0</v>
      </c>
      <c r="ET444" s="7">
        <v>0</v>
      </c>
      <c r="EU444" s="7">
        <v>1</v>
      </c>
      <c r="EV444" s="7">
        <v>0</v>
      </c>
      <c r="EW444" s="7">
        <v>1</v>
      </c>
      <c r="EX444" s="7">
        <v>0</v>
      </c>
      <c r="EY444" s="7">
        <v>0</v>
      </c>
      <c r="EZ444" s="7">
        <v>0</v>
      </c>
      <c r="FA444" s="7">
        <v>0</v>
      </c>
      <c r="FB444" s="7">
        <v>2</v>
      </c>
      <c r="FC444" s="7">
        <v>0</v>
      </c>
      <c r="FD444" s="7">
        <v>0</v>
      </c>
      <c r="FE444" s="7">
        <v>0</v>
      </c>
      <c r="FF444" s="7">
        <v>0</v>
      </c>
      <c r="FG444" s="7">
        <v>0</v>
      </c>
      <c r="FH444" s="6">
        <v>0</v>
      </c>
      <c r="FI444" s="7">
        <v>1</v>
      </c>
      <c r="FJ444" s="7">
        <v>0</v>
      </c>
      <c r="FK444" s="7">
        <v>0</v>
      </c>
      <c r="FL444" s="7">
        <v>0</v>
      </c>
      <c r="FM444" s="7">
        <v>0</v>
      </c>
      <c r="FN444" s="7">
        <v>0</v>
      </c>
      <c r="FO444" s="7">
        <v>0</v>
      </c>
      <c r="FP444" s="7">
        <v>0</v>
      </c>
      <c r="FQ444" s="7">
        <v>1</v>
      </c>
      <c r="FR444" s="7">
        <v>0</v>
      </c>
      <c r="FS444" s="7">
        <v>0</v>
      </c>
      <c r="FT444" s="7">
        <v>0</v>
      </c>
      <c r="FU444" s="7">
        <v>0</v>
      </c>
      <c r="FV444" s="7">
        <v>0</v>
      </c>
      <c r="FW444" s="7">
        <v>0</v>
      </c>
      <c r="FX444" s="7">
        <v>0</v>
      </c>
      <c r="FY444" s="6">
        <v>1</v>
      </c>
      <c r="FZ444" s="7">
        <v>2</v>
      </c>
      <c r="GA444" s="7">
        <v>1</v>
      </c>
      <c r="GB444" s="7">
        <v>3</v>
      </c>
      <c r="GC444" s="7">
        <v>0</v>
      </c>
      <c r="GD444" s="7">
        <v>0</v>
      </c>
      <c r="GE444" s="7">
        <v>0</v>
      </c>
      <c r="GF444" s="7">
        <v>0</v>
      </c>
      <c r="GG444" s="7">
        <v>0</v>
      </c>
      <c r="GH444" s="7">
        <v>0</v>
      </c>
      <c r="GI444" s="7">
        <v>0</v>
      </c>
      <c r="GJ444" s="7">
        <v>0</v>
      </c>
      <c r="GK444" s="7">
        <v>0</v>
      </c>
      <c r="GL444" s="7">
        <v>0</v>
      </c>
      <c r="GM444" s="7">
        <v>0</v>
      </c>
      <c r="GN444" s="7">
        <v>0</v>
      </c>
      <c r="GO444" s="7">
        <v>0</v>
      </c>
      <c r="GP444" s="6">
        <v>0</v>
      </c>
      <c r="GQ444" s="7">
        <v>1</v>
      </c>
      <c r="GR444" s="7">
        <v>0</v>
      </c>
      <c r="GS444" s="7">
        <v>2</v>
      </c>
      <c r="GT444" s="7">
        <v>1</v>
      </c>
      <c r="GU444" s="7">
        <v>1</v>
      </c>
      <c r="GV444" s="7">
        <v>1</v>
      </c>
      <c r="GW444" s="7">
        <v>0</v>
      </c>
      <c r="GX444" s="7">
        <v>1</v>
      </c>
      <c r="GY444" s="7">
        <v>0</v>
      </c>
      <c r="GZ444" s="7">
        <v>0</v>
      </c>
      <c r="HA444" s="7">
        <v>0</v>
      </c>
      <c r="HB444" s="7">
        <v>0</v>
      </c>
      <c r="HC444" s="7">
        <v>0</v>
      </c>
      <c r="HD444" s="7">
        <v>0</v>
      </c>
      <c r="HE444" s="7">
        <v>0</v>
      </c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>
        <v>0</v>
      </c>
      <c r="EQ445" s="6">
        <v>0</v>
      </c>
      <c r="ER445" s="7">
        <v>0</v>
      </c>
      <c r="ES445" s="7">
        <v>0</v>
      </c>
      <c r="ET445" s="7">
        <v>0</v>
      </c>
      <c r="EU445" s="7">
        <v>0</v>
      </c>
      <c r="EV445" s="7">
        <v>0</v>
      </c>
      <c r="EW445" s="7">
        <v>0</v>
      </c>
      <c r="EX445" s="7">
        <v>0</v>
      </c>
      <c r="EY445" s="7">
        <v>0</v>
      </c>
      <c r="EZ445" s="7">
        <v>0</v>
      </c>
      <c r="FA445" s="7">
        <v>0</v>
      </c>
      <c r="FB445" s="7">
        <v>0</v>
      </c>
      <c r="FC445" s="7">
        <v>0</v>
      </c>
      <c r="FD445" s="7">
        <v>0</v>
      </c>
      <c r="FE445" s="7">
        <v>0</v>
      </c>
      <c r="FF445" s="7">
        <v>0</v>
      </c>
      <c r="FG445" s="7">
        <v>0</v>
      </c>
      <c r="FH445" s="6">
        <v>0</v>
      </c>
      <c r="FI445" s="7">
        <v>0</v>
      </c>
      <c r="FJ445" s="7">
        <v>0</v>
      </c>
      <c r="FK445" s="7">
        <v>0</v>
      </c>
      <c r="FL445" s="7">
        <v>0</v>
      </c>
      <c r="FM445" s="7">
        <v>0</v>
      </c>
      <c r="FN445" s="7">
        <v>0</v>
      </c>
      <c r="FO445" s="7">
        <v>0</v>
      </c>
      <c r="FP445" s="7">
        <v>0</v>
      </c>
      <c r="FQ445" s="7">
        <v>0</v>
      </c>
      <c r="FR445" s="7">
        <v>0</v>
      </c>
      <c r="FS445" s="7">
        <v>0</v>
      </c>
      <c r="FT445" s="7">
        <v>0</v>
      </c>
      <c r="FU445" s="7">
        <v>0</v>
      </c>
      <c r="FV445" s="7">
        <v>0</v>
      </c>
      <c r="FW445" s="7">
        <v>0</v>
      </c>
      <c r="FX445" s="7">
        <v>0</v>
      </c>
      <c r="FY445" s="6">
        <v>0</v>
      </c>
      <c r="FZ445" s="7">
        <v>0</v>
      </c>
      <c r="GA445" s="7">
        <v>0</v>
      </c>
      <c r="GB445" s="7">
        <v>0</v>
      </c>
      <c r="GC445" s="7">
        <v>0</v>
      </c>
      <c r="GD445" s="7">
        <v>0</v>
      </c>
      <c r="GE445" s="7">
        <v>0</v>
      </c>
      <c r="GF445" s="7">
        <v>0</v>
      </c>
      <c r="GG445" s="7">
        <v>0</v>
      </c>
      <c r="GH445" s="7">
        <v>0</v>
      </c>
      <c r="GI445" s="7">
        <v>0</v>
      </c>
      <c r="GJ445" s="7">
        <v>0</v>
      </c>
      <c r="GK445" s="7">
        <v>0</v>
      </c>
      <c r="GL445" s="7">
        <v>0</v>
      </c>
      <c r="GM445" s="7">
        <v>0</v>
      </c>
      <c r="GN445" s="7">
        <v>0</v>
      </c>
      <c r="GO445" s="7">
        <v>0</v>
      </c>
      <c r="GP445" s="6">
        <v>0</v>
      </c>
      <c r="GQ445" s="7">
        <v>0</v>
      </c>
      <c r="GR445" s="7">
        <v>0</v>
      </c>
      <c r="GS445" s="7">
        <v>0</v>
      </c>
      <c r="GT445" s="7">
        <v>0</v>
      </c>
      <c r="GU445" s="7">
        <v>0</v>
      </c>
      <c r="GV445" s="7">
        <v>0</v>
      </c>
      <c r="GW445" s="7">
        <v>0</v>
      </c>
      <c r="GX445" s="7">
        <v>0</v>
      </c>
      <c r="GY445" s="7">
        <v>0</v>
      </c>
      <c r="GZ445" s="7">
        <v>0</v>
      </c>
      <c r="HA445" s="7">
        <v>0</v>
      </c>
      <c r="HB445" s="7">
        <v>0</v>
      </c>
      <c r="HC445" s="7">
        <v>0</v>
      </c>
      <c r="HD445" s="7">
        <v>0</v>
      </c>
      <c r="HE445" s="7">
        <v>0</v>
      </c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2</v>
      </c>
      <c r="AM446" s="7">
        <v>1</v>
      </c>
      <c r="AN446" s="7">
        <v>1</v>
      </c>
      <c r="AO446" s="7">
        <v>0</v>
      </c>
      <c r="AP446" s="7">
        <v>0</v>
      </c>
      <c r="AQ446" s="7">
        <v>0</v>
      </c>
      <c r="AR446" s="25">
        <v>0</v>
      </c>
      <c r="AS446" s="26">
        <v>3</v>
      </c>
      <c r="AT446" s="25">
        <v>0</v>
      </c>
      <c r="AU446" s="25">
        <v>0</v>
      </c>
      <c r="AV446" s="25">
        <v>1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3</v>
      </c>
      <c r="BK446" s="7">
        <v>1</v>
      </c>
      <c r="BL446" s="7">
        <v>0</v>
      </c>
      <c r="BM446" s="7">
        <v>2</v>
      </c>
      <c r="BN446" s="7">
        <v>0</v>
      </c>
      <c r="BO446" s="7">
        <v>0</v>
      </c>
      <c r="BP446" s="7">
        <v>1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1</v>
      </c>
      <c r="CB446" s="25">
        <v>0</v>
      </c>
      <c r="CC446" s="25">
        <v>0</v>
      </c>
      <c r="CD446" s="25">
        <v>0</v>
      </c>
      <c r="CE446" s="25">
        <v>0</v>
      </c>
      <c r="CF446" s="25">
        <v>1</v>
      </c>
      <c r="CG446" s="25">
        <v>2</v>
      </c>
      <c r="CH446" s="25">
        <v>0</v>
      </c>
      <c r="CI446" s="25">
        <v>2</v>
      </c>
      <c r="CJ446" s="25">
        <v>0</v>
      </c>
      <c r="CK446" s="25">
        <v>1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1</v>
      </c>
      <c r="CS446" s="7">
        <v>0</v>
      </c>
      <c r="CT446" s="7">
        <v>0</v>
      </c>
      <c r="CU446" s="7">
        <v>0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0</v>
      </c>
      <c r="DJ446" s="25">
        <v>0</v>
      </c>
      <c r="DK446" s="25">
        <v>0</v>
      </c>
      <c r="DL446" s="25">
        <v>0</v>
      </c>
      <c r="DM446" s="25">
        <v>1</v>
      </c>
      <c r="DN446" s="25">
        <v>0</v>
      </c>
      <c r="DO446" s="25">
        <v>0</v>
      </c>
      <c r="DP446" s="25">
        <v>0</v>
      </c>
      <c r="DQ446" s="25">
        <v>0</v>
      </c>
      <c r="DR446" s="25">
        <v>0</v>
      </c>
      <c r="DS446" s="25">
        <v>0</v>
      </c>
      <c r="DT446" s="25">
        <v>0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0</v>
      </c>
      <c r="EA446" s="7">
        <v>0</v>
      </c>
      <c r="EB446" s="7">
        <v>0</v>
      </c>
      <c r="EC446" s="7">
        <v>0</v>
      </c>
      <c r="ED446" s="7">
        <v>0</v>
      </c>
      <c r="EE446" s="7">
        <v>1</v>
      </c>
      <c r="EF446" s="7">
        <v>0</v>
      </c>
      <c r="EG446" s="7">
        <v>0</v>
      </c>
      <c r="EH446" s="7">
        <v>0</v>
      </c>
      <c r="EI446" s="7">
        <v>1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>
        <v>0</v>
      </c>
      <c r="EQ446" s="6">
        <v>0</v>
      </c>
      <c r="ER446" s="7">
        <v>0</v>
      </c>
      <c r="ES446" s="7">
        <v>0</v>
      </c>
      <c r="ET446" s="7">
        <v>0</v>
      </c>
      <c r="EU446" s="7">
        <v>0</v>
      </c>
      <c r="EV446" s="7">
        <v>0</v>
      </c>
      <c r="EW446" s="7">
        <v>0</v>
      </c>
      <c r="EX446" s="7">
        <v>0</v>
      </c>
      <c r="EY446" s="7">
        <v>0</v>
      </c>
      <c r="EZ446" s="7">
        <v>0</v>
      </c>
      <c r="FA446" s="7">
        <v>0</v>
      </c>
      <c r="FB446" s="7">
        <v>0</v>
      </c>
      <c r="FC446" s="7">
        <v>0</v>
      </c>
      <c r="FD446" s="7">
        <v>0</v>
      </c>
      <c r="FE446" s="7">
        <v>0</v>
      </c>
      <c r="FF446" s="7">
        <v>0</v>
      </c>
      <c r="FG446" s="7">
        <v>0</v>
      </c>
      <c r="FH446" s="6">
        <v>1</v>
      </c>
      <c r="FI446" s="7">
        <v>0</v>
      </c>
      <c r="FJ446" s="7">
        <v>0</v>
      </c>
      <c r="FK446" s="7">
        <v>0</v>
      </c>
      <c r="FL446" s="7">
        <v>0</v>
      </c>
      <c r="FM446" s="7">
        <v>0</v>
      </c>
      <c r="FN446" s="7">
        <v>0</v>
      </c>
      <c r="FO446" s="7">
        <v>0</v>
      </c>
      <c r="FP446" s="7">
        <v>0</v>
      </c>
      <c r="FQ446" s="7">
        <v>0</v>
      </c>
      <c r="FR446" s="7">
        <v>0</v>
      </c>
      <c r="FS446" s="7">
        <v>0</v>
      </c>
      <c r="FT446" s="7">
        <v>0</v>
      </c>
      <c r="FU446" s="7">
        <v>0</v>
      </c>
      <c r="FV446" s="7">
        <v>0</v>
      </c>
      <c r="FW446" s="7">
        <v>0</v>
      </c>
      <c r="FX446" s="7">
        <v>0</v>
      </c>
      <c r="FY446" s="6">
        <v>1</v>
      </c>
      <c r="FZ446" s="7">
        <v>0</v>
      </c>
      <c r="GA446" s="7">
        <v>0</v>
      </c>
      <c r="GB446" s="7">
        <v>1</v>
      </c>
      <c r="GC446" s="7">
        <v>0</v>
      </c>
      <c r="GD446" s="7">
        <v>0</v>
      </c>
      <c r="GE446" s="7">
        <v>0</v>
      </c>
      <c r="GF446" s="7">
        <v>0</v>
      </c>
      <c r="GG446" s="7">
        <v>1</v>
      </c>
      <c r="GH446" s="7">
        <v>1</v>
      </c>
      <c r="GI446" s="7">
        <v>0</v>
      </c>
      <c r="GJ446" s="7">
        <v>0</v>
      </c>
      <c r="GK446" s="7">
        <v>0</v>
      </c>
      <c r="GL446" s="7">
        <v>0</v>
      </c>
      <c r="GM446" s="7">
        <v>0</v>
      </c>
      <c r="GN446" s="7">
        <v>0</v>
      </c>
      <c r="GO446" s="7">
        <v>1</v>
      </c>
      <c r="GP446" s="6">
        <v>0</v>
      </c>
      <c r="GQ446" s="7">
        <v>1</v>
      </c>
      <c r="GR446" s="7">
        <v>0</v>
      </c>
      <c r="GS446" s="7">
        <v>0</v>
      </c>
      <c r="GT446" s="7">
        <v>0</v>
      </c>
      <c r="GU446" s="7">
        <v>1</v>
      </c>
      <c r="GV446" s="7">
        <v>0</v>
      </c>
      <c r="GW446" s="7">
        <v>1</v>
      </c>
      <c r="GX446" s="7">
        <v>0</v>
      </c>
      <c r="GY446" s="7">
        <v>0</v>
      </c>
      <c r="GZ446" s="7">
        <v>0</v>
      </c>
      <c r="HA446" s="7">
        <v>0</v>
      </c>
      <c r="HB446" s="7">
        <v>0</v>
      </c>
      <c r="HC446" s="7">
        <v>0</v>
      </c>
      <c r="HD446" s="7">
        <v>0</v>
      </c>
      <c r="HE446" s="7">
        <v>0</v>
      </c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0</v>
      </c>
      <c r="AH447" s="7">
        <v>1</v>
      </c>
      <c r="AI447" s="7">
        <v>1</v>
      </c>
      <c r="AJ447" s="7">
        <v>1</v>
      </c>
      <c r="AK447" s="7">
        <v>1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3</v>
      </c>
      <c r="AT447" s="25">
        <v>2</v>
      </c>
      <c r="AU447" s="25">
        <v>2</v>
      </c>
      <c r="AV447" s="25">
        <v>1</v>
      </c>
      <c r="AW447" s="25">
        <v>2</v>
      </c>
      <c r="AX447" s="25">
        <v>2</v>
      </c>
      <c r="AY447" s="25">
        <v>2</v>
      </c>
      <c r="AZ447" s="25">
        <v>0</v>
      </c>
      <c r="BA447" s="25">
        <v>2</v>
      </c>
      <c r="BB447" s="25">
        <v>1</v>
      </c>
      <c r="BC447" s="25">
        <v>4</v>
      </c>
      <c r="BD447" s="25">
        <v>0</v>
      </c>
      <c r="BE447" s="25">
        <v>0</v>
      </c>
      <c r="BF447" s="25">
        <v>0</v>
      </c>
      <c r="BG447" s="25">
        <v>1</v>
      </c>
      <c r="BH447" s="25">
        <v>0</v>
      </c>
      <c r="BI447" s="7">
        <v>0</v>
      </c>
      <c r="BJ447" s="6">
        <v>2</v>
      </c>
      <c r="BK447" s="7">
        <v>2</v>
      </c>
      <c r="BL447" s="7">
        <v>3</v>
      </c>
      <c r="BM447" s="7">
        <v>1</v>
      </c>
      <c r="BN447" s="7">
        <v>1</v>
      </c>
      <c r="BO447" s="7">
        <v>3</v>
      </c>
      <c r="BP447" s="7">
        <v>2</v>
      </c>
      <c r="BQ447" s="7">
        <v>0</v>
      </c>
      <c r="BR447" s="7">
        <v>0</v>
      </c>
      <c r="BS447" s="7">
        <v>0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0</v>
      </c>
      <c r="CC447" s="25">
        <v>0</v>
      </c>
      <c r="CD447" s="25">
        <v>0</v>
      </c>
      <c r="CE447" s="25">
        <v>1</v>
      </c>
      <c r="CF447" s="25">
        <v>0</v>
      </c>
      <c r="CG447" s="25">
        <v>0</v>
      </c>
      <c r="CH447" s="25">
        <v>0</v>
      </c>
      <c r="CI447" s="25">
        <v>0</v>
      </c>
      <c r="CJ447" s="25">
        <v>0</v>
      </c>
      <c r="CK447" s="25">
        <v>1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2</v>
      </c>
      <c r="CS447" s="7">
        <v>0</v>
      </c>
      <c r="CT447" s="7">
        <v>0</v>
      </c>
      <c r="CU447" s="7">
        <v>0</v>
      </c>
      <c r="CV447" s="7">
        <v>0</v>
      </c>
      <c r="CW447" s="7">
        <v>0</v>
      </c>
      <c r="CX447" s="7">
        <v>0</v>
      </c>
      <c r="CY447" s="7">
        <v>0</v>
      </c>
      <c r="CZ447" s="7">
        <v>0</v>
      </c>
      <c r="DA447" s="7">
        <v>2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1</v>
      </c>
      <c r="DI447" s="26">
        <v>1</v>
      </c>
      <c r="DJ447" s="25">
        <v>2</v>
      </c>
      <c r="DK447" s="25">
        <v>1</v>
      </c>
      <c r="DL447" s="25">
        <v>1</v>
      </c>
      <c r="DM447" s="25">
        <v>1</v>
      </c>
      <c r="DN447" s="25">
        <v>0</v>
      </c>
      <c r="DO447" s="25">
        <v>0</v>
      </c>
      <c r="DP447" s="25">
        <v>1</v>
      </c>
      <c r="DQ447" s="25">
        <v>0</v>
      </c>
      <c r="DR447" s="25">
        <v>0</v>
      </c>
      <c r="DS447" s="25">
        <v>1</v>
      </c>
      <c r="DT447" s="25">
        <v>1</v>
      </c>
      <c r="DU447" s="25">
        <v>1</v>
      </c>
      <c r="DV447" s="25">
        <v>0</v>
      </c>
      <c r="DW447" s="25">
        <v>1</v>
      </c>
      <c r="DX447" s="25">
        <v>0</v>
      </c>
      <c r="DY447" s="7">
        <v>0</v>
      </c>
      <c r="DZ447" s="6">
        <v>1</v>
      </c>
      <c r="EA447" s="7">
        <v>1</v>
      </c>
      <c r="EB447" s="7">
        <v>3</v>
      </c>
      <c r="EC447" s="7">
        <v>2</v>
      </c>
      <c r="ED447" s="7">
        <v>1</v>
      </c>
      <c r="EE447" s="7">
        <v>0</v>
      </c>
      <c r="EF447" s="7">
        <v>1</v>
      </c>
      <c r="EG447" s="7">
        <v>0</v>
      </c>
      <c r="EH447" s="7">
        <v>0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>
        <v>0</v>
      </c>
      <c r="EQ447" s="6">
        <v>1</v>
      </c>
      <c r="ER447" s="7">
        <v>0</v>
      </c>
      <c r="ES447" s="7">
        <v>0</v>
      </c>
      <c r="ET447" s="7">
        <v>0</v>
      </c>
      <c r="EU447" s="7">
        <v>0</v>
      </c>
      <c r="EV447" s="7">
        <v>0</v>
      </c>
      <c r="EW447" s="7">
        <v>0</v>
      </c>
      <c r="EX447" s="7">
        <v>0</v>
      </c>
      <c r="EY447" s="7">
        <v>0</v>
      </c>
      <c r="EZ447" s="7">
        <v>0</v>
      </c>
      <c r="FA447" s="7">
        <v>0</v>
      </c>
      <c r="FB447" s="7">
        <v>0</v>
      </c>
      <c r="FC447" s="7">
        <v>0</v>
      </c>
      <c r="FD447" s="7">
        <v>0</v>
      </c>
      <c r="FE447" s="7">
        <v>0</v>
      </c>
      <c r="FF447" s="7">
        <v>0</v>
      </c>
      <c r="FG447" s="7">
        <v>0</v>
      </c>
      <c r="FH447" s="6">
        <v>2</v>
      </c>
      <c r="FI447" s="7">
        <v>0</v>
      </c>
      <c r="FJ447" s="7">
        <v>0</v>
      </c>
      <c r="FK447" s="7">
        <v>1</v>
      </c>
      <c r="FL447" s="7">
        <v>0</v>
      </c>
      <c r="FM447" s="7">
        <v>0</v>
      </c>
      <c r="FN447" s="7">
        <v>0</v>
      </c>
      <c r="FO447" s="7">
        <v>1</v>
      </c>
      <c r="FP447" s="7">
        <v>0</v>
      </c>
      <c r="FQ447" s="7">
        <v>0</v>
      </c>
      <c r="FR447" s="7">
        <v>0</v>
      </c>
      <c r="FS447" s="7">
        <v>0</v>
      </c>
      <c r="FT447" s="7">
        <v>0</v>
      </c>
      <c r="FU447" s="7">
        <v>0</v>
      </c>
      <c r="FV447" s="7">
        <v>0</v>
      </c>
      <c r="FW447" s="7">
        <v>0</v>
      </c>
      <c r="FX447" s="7">
        <v>0</v>
      </c>
      <c r="FY447" s="6">
        <v>3</v>
      </c>
      <c r="FZ447" s="7">
        <v>2</v>
      </c>
      <c r="GA447" s="7">
        <v>0</v>
      </c>
      <c r="GB447" s="7">
        <v>0</v>
      </c>
      <c r="GC447" s="7">
        <v>0</v>
      </c>
      <c r="GD447" s="7">
        <v>1</v>
      </c>
      <c r="GE447" s="7">
        <v>1</v>
      </c>
      <c r="GF447" s="7">
        <v>0</v>
      </c>
      <c r="GG447" s="7">
        <v>0</v>
      </c>
      <c r="GH447" s="7">
        <v>0</v>
      </c>
      <c r="GI447" s="7">
        <v>0</v>
      </c>
      <c r="GJ447" s="7">
        <v>0</v>
      </c>
      <c r="GK447" s="7">
        <v>0</v>
      </c>
      <c r="GL447" s="7">
        <v>0</v>
      </c>
      <c r="GM447" s="7">
        <v>0</v>
      </c>
      <c r="GN447" s="7">
        <v>0</v>
      </c>
      <c r="GO447" s="7">
        <v>0</v>
      </c>
      <c r="GP447" s="6">
        <v>0</v>
      </c>
      <c r="GQ447" s="7">
        <v>1</v>
      </c>
      <c r="GR447" s="7">
        <v>0</v>
      </c>
      <c r="GS447" s="7">
        <v>1</v>
      </c>
      <c r="GT447" s="7">
        <v>2</v>
      </c>
      <c r="GU447" s="7">
        <v>0</v>
      </c>
      <c r="GV447" s="7">
        <v>0</v>
      </c>
      <c r="GW447" s="7">
        <v>0</v>
      </c>
      <c r="GX447" s="7">
        <v>0</v>
      </c>
      <c r="GY447" s="7">
        <v>0</v>
      </c>
      <c r="GZ447" s="7">
        <v>0</v>
      </c>
      <c r="HA447" s="7">
        <v>0</v>
      </c>
      <c r="HB447" s="7">
        <v>0</v>
      </c>
      <c r="HC447" s="7">
        <v>0</v>
      </c>
      <c r="HD447" s="7">
        <v>0</v>
      </c>
      <c r="HE447" s="7">
        <v>0</v>
      </c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2</v>
      </c>
      <c r="AC448" s="7">
        <v>0</v>
      </c>
      <c r="AD448" s="7">
        <v>0</v>
      </c>
      <c r="AE448" s="7">
        <v>1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2</v>
      </c>
      <c r="AT448" s="25">
        <v>1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1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0</v>
      </c>
      <c r="BL448" s="7">
        <v>1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1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1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2</v>
      </c>
      <c r="CN448" s="25">
        <v>0</v>
      </c>
      <c r="CO448" s="25">
        <v>0</v>
      </c>
      <c r="CP448" s="25">
        <v>0</v>
      </c>
      <c r="CQ448" s="7">
        <v>0</v>
      </c>
      <c r="CR448" s="6">
        <v>1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>
        <v>0</v>
      </c>
      <c r="DI448" s="26">
        <v>1</v>
      </c>
      <c r="DJ448" s="25">
        <v>0</v>
      </c>
      <c r="DK448" s="25">
        <v>1</v>
      </c>
      <c r="DL448" s="25">
        <v>1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1</v>
      </c>
      <c r="EA448" s="7">
        <v>1</v>
      </c>
      <c r="EB448" s="7">
        <v>0</v>
      </c>
      <c r="EC448" s="7">
        <v>2</v>
      </c>
      <c r="ED448" s="7">
        <v>0</v>
      </c>
      <c r="EE448" s="7">
        <v>0</v>
      </c>
      <c r="EF448" s="7">
        <v>0</v>
      </c>
      <c r="EG448" s="7">
        <v>0</v>
      </c>
      <c r="EH448" s="7">
        <v>0</v>
      </c>
      <c r="EI448" s="7">
        <v>0</v>
      </c>
      <c r="EJ448" s="7">
        <v>2</v>
      </c>
      <c r="EK448" s="7">
        <v>1</v>
      </c>
      <c r="EL448" s="7">
        <v>0</v>
      </c>
      <c r="EM448" s="7">
        <v>0</v>
      </c>
      <c r="EN448" s="7">
        <v>0</v>
      </c>
      <c r="EO448" s="7">
        <v>1</v>
      </c>
      <c r="EP448" s="7">
        <v>0</v>
      </c>
      <c r="EQ448" s="6">
        <v>0</v>
      </c>
      <c r="ER448" s="7">
        <v>0</v>
      </c>
      <c r="ES448" s="7">
        <v>0</v>
      </c>
      <c r="ET448" s="7">
        <v>0</v>
      </c>
      <c r="EU448" s="7">
        <v>0</v>
      </c>
      <c r="EV448" s="7">
        <v>0</v>
      </c>
      <c r="EW448" s="7">
        <v>0</v>
      </c>
      <c r="EX448" s="7">
        <v>0</v>
      </c>
      <c r="EY448" s="7">
        <v>0</v>
      </c>
      <c r="EZ448" s="7">
        <v>0</v>
      </c>
      <c r="FA448" s="7">
        <v>1</v>
      </c>
      <c r="FB448" s="7">
        <v>0</v>
      </c>
      <c r="FC448" s="7">
        <v>0</v>
      </c>
      <c r="FD448" s="7">
        <v>1</v>
      </c>
      <c r="FE448" s="7">
        <v>0</v>
      </c>
      <c r="FF448" s="7">
        <v>0</v>
      </c>
      <c r="FG448" s="7">
        <v>0</v>
      </c>
      <c r="FH448" s="6">
        <v>2</v>
      </c>
      <c r="FI448" s="7">
        <v>3</v>
      </c>
      <c r="FJ448" s="7">
        <v>3</v>
      </c>
      <c r="FK448" s="7">
        <v>5</v>
      </c>
      <c r="FL448" s="7">
        <v>6</v>
      </c>
      <c r="FM448" s="7">
        <v>3</v>
      </c>
      <c r="FN448" s="7">
        <v>6</v>
      </c>
      <c r="FO448" s="7">
        <v>2</v>
      </c>
      <c r="FP448" s="7">
        <v>3</v>
      </c>
      <c r="FQ448" s="7">
        <v>0</v>
      </c>
      <c r="FR448" s="7">
        <v>6</v>
      </c>
      <c r="FS448" s="7">
        <v>0</v>
      </c>
      <c r="FT448" s="7">
        <v>1</v>
      </c>
      <c r="FU448" s="7">
        <v>0</v>
      </c>
      <c r="FV448" s="7">
        <v>0</v>
      </c>
      <c r="FW448" s="7">
        <v>0</v>
      </c>
      <c r="FX448" s="7">
        <v>0</v>
      </c>
      <c r="FY448" s="6">
        <v>1</v>
      </c>
      <c r="FZ448" s="7">
        <v>1</v>
      </c>
      <c r="GA448" s="7">
        <v>1</v>
      </c>
      <c r="GB448" s="7">
        <v>0</v>
      </c>
      <c r="GC448" s="7">
        <v>0</v>
      </c>
      <c r="GD448" s="7">
        <v>0</v>
      </c>
      <c r="GE448" s="7">
        <v>0</v>
      </c>
      <c r="GF448" s="7">
        <v>0</v>
      </c>
      <c r="GG448" s="7">
        <v>0</v>
      </c>
      <c r="GH448" s="7">
        <v>0</v>
      </c>
      <c r="GI448" s="7">
        <v>0</v>
      </c>
      <c r="GJ448" s="7">
        <v>0</v>
      </c>
      <c r="GK448" s="7">
        <v>0</v>
      </c>
      <c r="GL448" s="7">
        <v>0</v>
      </c>
      <c r="GM448" s="7">
        <v>0</v>
      </c>
      <c r="GN448" s="7">
        <v>0</v>
      </c>
      <c r="GO448" s="7">
        <v>0</v>
      </c>
      <c r="GP448" s="6">
        <v>0</v>
      </c>
      <c r="GQ448" s="7">
        <v>1</v>
      </c>
      <c r="GR448" s="7">
        <v>0</v>
      </c>
      <c r="GS448" s="7">
        <v>0</v>
      </c>
      <c r="GT448" s="7">
        <v>0</v>
      </c>
      <c r="GU448" s="7">
        <v>0</v>
      </c>
      <c r="GV448" s="7">
        <v>0</v>
      </c>
      <c r="GW448" s="7">
        <v>0</v>
      </c>
      <c r="GX448" s="7">
        <v>0</v>
      </c>
      <c r="GY448" s="7">
        <v>0</v>
      </c>
      <c r="GZ448" s="7">
        <v>0</v>
      </c>
      <c r="HA448" s="7">
        <v>0</v>
      </c>
      <c r="HB448" s="7">
        <v>0</v>
      </c>
      <c r="HC448" s="7">
        <v>0</v>
      </c>
      <c r="HD448" s="7">
        <v>0</v>
      </c>
      <c r="HE448" s="7">
        <v>0</v>
      </c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>
        <v>0</v>
      </c>
      <c r="EQ449" s="6">
        <v>0</v>
      </c>
      <c r="ER449" s="7">
        <v>0</v>
      </c>
      <c r="ES449" s="7">
        <v>0</v>
      </c>
      <c r="ET449" s="7">
        <v>0</v>
      </c>
      <c r="EU449" s="7">
        <v>0</v>
      </c>
      <c r="EV449" s="7">
        <v>0</v>
      </c>
      <c r="EW449" s="7">
        <v>0</v>
      </c>
      <c r="EX449" s="7">
        <v>0</v>
      </c>
      <c r="EY449" s="7">
        <v>0</v>
      </c>
      <c r="EZ449" s="7">
        <v>0</v>
      </c>
      <c r="FA449" s="7">
        <v>0</v>
      </c>
      <c r="FB449" s="7">
        <v>0</v>
      </c>
      <c r="FC449" s="7">
        <v>0</v>
      </c>
      <c r="FD449" s="7">
        <v>0</v>
      </c>
      <c r="FE449" s="7">
        <v>0</v>
      </c>
      <c r="FF449" s="7">
        <v>0</v>
      </c>
      <c r="FG449" s="7">
        <v>0</v>
      </c>
      <c r="FH449" s="6">
        <v>0</v>
      </c>
      <c r="FI449" s="7">
        <v>0</v>
      </c>
      <c r="FJ449" s="7">
        <v>0</v>
      </c>
      <c r="FK449" s="7">
        <v>0</v>
      </c>
      <c r="FL449" s="7">
        <v>0</v>
      </c>
      <c r="FM449" s="7">
        <v>0</v>
      </c>
      <c r="FN449" s="7">
        <v>0</v>
      </c>
      <c r="FO449" s="7">
        <v>0</v>
      </c>
      <c r="FP449" s="7">
        <v>0</v>
      </c>
      <c r="FQ449" s="7">
        <v>0</v>
      </c>
      <c r="FR449" s="7">
        <v>0</v>
      </c>
      <c r="FS449" s="7">
        <v>0</v>
      </c>
      <c r="FT449" s="7">
        <v>0</v>
      </c>
      <c r="FU449" s="7">
        <v>0</v>
      </c>
      <c r="FV449" s="7">
        <v>0</v>
      </c>
      <c r="FW449" s="7">
        <v>0</v>
      </c>
      <c r="FX449" s="7">
        <v>0</v>
      </c>
      <c r="FY449" s="6">
        <v>0</v>
      </c>
      <c r="FZ449" s="7">
        <v>0</v>
      </c>
      <c r="GA449" s="7">
        <v>0</v>
      </c>
      <c r="GB449" s="7">
        <v>0</v>
      </c>
      <c r="GC449" s="7">
        <v>0</v>
      </c>
      <c r="GD449" s="7">
        <v>0</v>
      </c>
      <c r="GE449" s="7">
        <v>0</v>
      </c>
      <c r="GF449" s="7">
        <v>0</v>
      </c>
      <c r="GG449" s="7">
        <v>0</v>
      </c>
      <c r="GH449" s="7">
        <v>0</v>
      </c>
      <c r="GI449" s="7">
        <v>0</v>
      </c>
      <c r="GJ449" s="7">
        <v>0</v>
      </c>
      <c r="GK449" s="7">
        <v>0</v>
      </c>
      <c r="GL449" s="7">
        <v>0</v>
      </c>
      <c r="GM449" s="7">
        <v>0</v>
      </c>
      <c r="GN449" s="7">
        <v>0</v>
      </c>
      <c r="GO449" s="7">
        <v>0</v>
      </c>
      <c r="GP449" s="6">
        <v>0</v>
      </c>
      <c r="GQ449" s="7">
        <v>0</v>
      </c>
      <c r="GR449" s="7">
        <v>0</v>
      </c>
      <c r="GS449" s="7">
        <v>0</v>
      </c>
      <c r="GT449" s="7">
        <v>0</v>
      </c>
      <c r="GU449" s="7">
        <v>0</v>
      </c>
      <c r="GV449" s="7">
        <v>0</v>
      </c>
      <c r="GW449" s="7">
        <v>0</v>
      </c>
      <c r="GX449" s="7">
        <v>0</v>
      </c>
      <c r="GY449" s="7">
        <v>0</v>
      </c>
      <c r="GZ449" s="7">
        <v>0</v>
      </c>
      <c r="HA449" s="7">
        <v>0</v>
      </c>
      <c r="HB449" s="7">
        <v>0</v>
      </c>
      <c r="HC449" s="7">
        <v>0</v>
      </c>
      <c r="HD449" s="7">
        <v>0</v>
      </c>
      <c r="HE449" s="7">
        <v>0</v>
      </c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1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3</v>
      </c>
      <c r="AU450" s="25">
        <v>1</v>
      </c>
      <c r="AV450" s="25">
        <v>0</v>
      </c>
      <c r="AW450" s="25">
        <v>1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1</v>
      </c>
      <c r="BK450" s="7">
        <v>3</v>
      </c>
      <c r="BL450" s="7">
        <v>1</v>
      </c>
      <c r="BM450" s="7">
        <v>0</v>
      </c>
      <c r="BN450" s="7">
        <v>2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1</v>
      </c>
      <c r="CB450" s="25">
        <v>0</v>
      </c>
      <c r="CC450" s="25">
        <v>1</v>
      </c>
      <c r="CD450" s="25">
        <v>0</v>
      </c>
      <c r="CE450" s="25">
        <v>0</v>
      </c>
      <c r="CF450" s="25">
        <v>0</v>
      </c>
      <c r="CG450" s="25">
        <v>1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2</v>
      </c>
      <c r="CS450" s="7">
        <v>1</v>
      </c>
      <c r="CT450" s="7">
        <v>3</v>
      </c>
      <c r="CU450" s="7">
        <v>0</v>
      </c>
      <c r="CV450" s="7">
        <v>0</v>
      </c>
      <c r="CW450" s="7">
        <v>1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2</v>
      </c>
      <c r="DJ450" s="25">
        <v>2</v>
      </c>
      <c r="DK450" s="25">
        <v>2</v>
      </c>
      <c r="DL450" s="25">
        <v>1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>
        <v>0</v>
      </c>
      <c r="DZ450" s="6">
        <v>1</v>
      </c>
      <c r="EA450" s="7">
        <v>1</v>
      </c>
      <c r="EB450" s="7">
        <v>1</v>
      </c>
      <c r="EC450" s="7">
        <v>0</v>
      </c>
      <c r="ED450" s="7">
        <v>0</v>
      </c>
      <c r="EE450" s="7">
        <v>0</v>
      </c>
      <c r="EF450" s="7">
        <v>0</v>
      </c>
      <c r="EG450" s="7">
        <v>0</v>
      </c>
      <c r="EH450" s="7">
        <v>0</v>
      </c>
      <c r="EI450" s="7">
        <v>0</v>
      </c>
      <c r="EJ450" s="7">
        <v>0</v>
      </c>
      <c r="EK450" s="7">
        <v>0</v>
      </c>
      <c r="EL450" s="7">
        <v>0</v>
      </c>
      <c r="EM450" s="7">
        <v>0</v>
      </c>
      <c r="EN450" s="7">
        <v>0</v>
      </c>
      <c r="EO450" s="7">
        <v>0</v>
      </c>
      <c r="EP450" s="7">
        <v>0</v>
      </c>
      <c r="EQ450" s="6">
        <v>0</v>
      </c>
      <c r="ER450" s="7">
        <v>1</v>
      </c>
      <c r="ES450" s="7">
        <v>0</v>
      </c>
      <c r="ET450" s="7">
        <v>0</v>
      </c>
      <c r="EU450" s="7">
        <v>0</v>
      </c>
      <c r="EV450" s="7">
        <v>0</v>
      </c>
      <c r="EW450" s="7">
        <v>0</v>
      </c>
      <c r="EX450" s="7">
        <v>0</v>
      </c>
      <c r="EY450" s="7">
        <v>0</v>
      </c>
      <c r="EZ450" s="7">
        <v>0</v>
      </c>
      <c r="FA450" s="7">
        <v>0</v>
      </c>
      <c r="FB450" s="7">
        <v>0</v>
      </c>
      <c r="FC450" s="7">
        <v>0</v>
      </c>
      <c r="FD450" s="7">
        <v>0</v>
      </c>
      <c r="FE450" s="7">
        <v>0</v>
      </c>
      <c r="FF450" s="7">
        <v>0</v>
      </c>
      <c r="FG450" s="7">
        <v>0</v>
      </c>
      <c r="FH450" s="6">
        <v>0</v>
      </c>
      <c r="FI450" s="7">
        <v>0</v>
      </c>
      <c r="FJ450" s="7">
        <v>1</v>
      </c>
      <c r="FK450" s="7">
        <v>0</v>
      </c>
      <c r="FL450" s="7">
        <v>0</v>
      </c>
      <c r="FM450" s="7">
        <v>0</v>
      </c>
      <c r="FN450" s="7">
        <v>0</v>
      </c>
      <c r="FO450" s="7">
        <v>0</v>
      </c>
      <c r="FP450" s="7">
        <v>0</v>
      </c>
      <c r="FQ450" s="7">
        <v>0</v>
      </c>
      <c r="FR450" s="7">
        <v>0</v>
      </c>
      <c r="FS450" s="7">
        <v>0</v>
      </c>
      <c r="FT450" s="7">
        <v>0</v>
      </c>
      <c r="FU450" s="7">
        <v>0</v>
      </c>
      <c r="FV450" s="7">
        <v>0</v>
      </c>
      <c r="FW450" s="7">
        <v>0</v>
      </c>
      <c r="FX450" s="7">
        <v>0</v>
      </c>
      <c r="FY450" s="6">
        <v>2</v>
      </c>
      <c r="FZ450" s="7">
        <v>1</v>
      </c>
      <c r="GA450" s="7">
        <v>0</v>
      </c>
      <c r="GB450" s="7">
        <v>0</v>
      </c>
      <c r="GC450" s="7">
        <v>0</v>
      </c>
      <c r="GD450" s="7">
        <v>0</v>
      </c>
      <c r="GE450" s="7">
        <v>0</v>
      </c>
      <c r="GF450" s="7">
        <v>0</v>
      </c>
      <c r="GG450" s="7">
        <v>0</v>
      </c>
      <c r="GH450" s="7">
        <v>0</v>
      </c>
      <c r="GI450" s="7">
        <v>0</v>
      </c>
      <c r="GJ450" s="7">
        <v>0</v>
      </c>
      <c r="GK450" s="7">
        <v>0</v>
      </c>
      <c r="GL450" s="7">
        <v>0</v>
      </c>
      <c r="GM450" s="7">
        <v>0</v>
      </c>
      <c r="GN450" s="7">
        <v>0</v>
      </c>
      <c r="GO450" s="7">
        <v>0</v>
      </c>
      <c r="GP450" s="6">
        <v>0</v>
      </c>
      <c r="GQ450" s="7">
        <v>1</v>
      </c>
      <c r="GR450" s="7">
        <v>0</v>
      </c>
      <c r="GS450" s="7">
        <v>0</v>
      </c>
      <c r="GT450" s="7">
        <v>0</v>
      </c>
      <c r="GU450" s="7">
        <v>0</v>
      </c>
      <c r="GV450" s="7">
        <v>0</v>
      </c>
      <c r="GW450" s="7">
        <v>0</v>
      </c>
      <c r="GX450" s="7">
        <v>0</v>
      </c>
      <c r="GY450" s="7">
        <v>0</v>
      </c>
      <c r="GZ450" s="7">
        <v>0</v>
      </c>
      <c r="HA450" s="7">
        <v>0</v>
      </c>
      <c r="HB450" s="7">
        <v>0</v>
      </c>
      <c r="HC450" s="7">
        <v>0</v>
      </c>
      <c r="HD450" s="7">
        <v>0</v>
      </c>
      <c r="HE450" s="7">
        <v>0</v>
      </c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2</v>
      </c>
      <c r="L451" s="18">
        <v>8</v>
      </c>
      <c r="M451" s="18">
        <v>0</v>
      </c>
      <c r="N451" s="18">
        <v>2</v>
      </c>
      <c r="O451" s="18">
        <v>1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2</v>
      </c>
      <c r="AC451" s="7">
        <v>2</v>
      </c>
      <c r="AD451" s="7">
        <v>3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0</v>
      </c>
      <c r="AU451" s="25">
        <v>1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1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0</v>
      </c>
      <c r="CB451" s="25">
        <v>0</v>
      </c>
      <c r="CC451" s="25">
        <v>0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0</v>
      </c>
      <c r="CS451" s="7">
        <v>1</v>
      </c>
      <c r="CT451" s="7">
        <v>1</v>
      </c>
      <c r="CU451" s="7">
        <v>0</v>
      </c>
      <c r="CV451" s="7">
        <v>1</v>
      </c>
      <c r="CW451" s="7">
        <v>0</v>
      </c>
      <c r="CX451" s="7">
        <v>1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1</v>
      </c>
      <c r="DJ451" s="25">
        <v>1</v>
      </c>
      <c r="DK451" s="25">
        <v>2</v>
      </c>
      <c r="DL451" s="25">
        <v>1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5</v>
      </c>
      <c r="DT451" s="25">
        <v>6</v>
      </c>
      <c r="DU451" s="25">
        <v>3</v>
      </c>
      <c r="DV451" s="25">
        <v>3</v>
      </c>
      <c r="DW451" s="25">
        <v>3</v>
      </c>
      <c r="DX451" s="25">
        <v>1</v>
      </c>
      <c r="DY451" s="7">
        <v>0</v>
      </c>
      <c r="DZ451" s="6">
        <v>2</v>
      </c>
      <c r="EA451" s="7">
        <v>1</v>
      </c>
      <c r="EB451" s="7">
        <v>1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>
        <v>0</v>
      </c>
      <c r="EQ451" s="6">
        <v>2</v>
      </c>
      <c r="ER451" s="7">
        <v>5</v>
      </c>
      <c r="ES451" s="7">
        <v>5</v>
      </c>
      <c r="ET451" s="7">
        <v>3</v>
      </c>
      <c r="EU451" s="7">
        <v>2</v>
      </c>
      <c r="EV451" s="7">
        <v>0</v>
      </c>
      <c r="EW451" s="7">
        <v>0</v>
      </c>
      <c r="EX451" s="7">
        <v>0</v>
      </c>
      <c r="EY451" s="7">
        <v>0</v>
      </c>
      <c r="EZ451" s="7">
        <v>0</v>
      </c>
      <c r="FA451" s="7">
        <v>0</v>
      </c>
      <c r="FB451" s="7">
        <v>0</v>
      </c>
      <c r="FC451" s="7">
        <v>0</v>
      </c>
      <c r="FD451" s="7">
        <v>0</v>
      </c>
      <c r="FE451" s="7">
        <v>0</v>
      </c>
      <c r="FF451" s="7">
        <v>0</v>
      </c>
      <c r="FG451" s="7">
        <v>0</v>
      </c>
      <c r="FH451" s="6">
        <v>1</v>
      </c>
      <c r="FI451" s="7">
        <v>2</v>
      </c>
      <c r="FJ451" s="7">
        <v>9</v>
      </c>
      <c r="FK451" s="7">
        <v>6</v>
      </c>
      <c r="FL451" s="7">
        <v>3</v>
      </c>
      <c r="FM451" s="7">
        <v>0</v>
      </c>
      <c r="FN451" s="7">
        <v>0</v>
      </c>
      <c r="FO451" s="7">
        <v>0</v>
      </c>
      <c r="FP451" s="7">
        <v>0</v>
      </c>
      <c r="FQ451" s="7">
        <v>0</v>
      </c>
      <c r="FR451" s="7">
        <v>0</v>
      </c>
      <c r="FS451" s="7">
        <v>0</v>
      </c>
      <c r="FT451" s="7">
        <v>0</v>
      </c>
      <c r="FU451" s="7">
        <v>0</v>
      </c>
      <c r="FV451" s="7">
        <v>0</v>
      </c>
      <c r="FW451" s="7">
        <v>0</v>
      </c>
      <c r="FX451" s="7">
        <v>0</v>
      </c>
      <c r="FY451" s="6">
        <v>0</v>
      </c>
      <c r="FZ451" s="7">
        <v>0</v>
      </c>
      <c r="GA451" s="7">
        <v>1</v>
      </c>
      <c r="GB451" s="7">
        <v>1</v>
      </c>
      <c r="GC451" s="7">
        <v>0</v>
      </c>
      <c r="GD451" s="7">
        <v>0</v>
      </c>
      <c r="GE451" s="7">
        <v>0</v>
      </c>
      <c r="GF451" s="7">
        <v>0</v>
      </c>
      <c r="GG451" s="7">
        <v>0</v>
      </c>
      <c r="GH451" s="7">
        <v>0</v>
      </c>
      <c r="GI451" s="7">
        <v>0</v>
      </c>
      <c r="GJ451" s="7">
        <v>0</v>
      </c>
      <c r="GK451" s="7">
        <v>0</v>
      </c>
      <c r="GL451" s="7">
        <v>0</v>
      </c>
      <c r="GM451" s="7">
        <v>0</v>
      </c>
      <c r="GN451" s="7">
        <v>0</v>
      </c>
      <c r="GO451" s="7">
        <v>0</v>
      </c>
      <c r="GP451" s="6">
        <v>2</v>
      </c>
      <c r="GQ451" s="7">
        <v>0</v>
      </c>
      <c r="GR451" s="7">
        <v>3</v>
      </c>
      <c r="GS451" s="7">
        <v>0</v>
      </c>
      <c r="GT451" s="7">
        <v>0</v>
      </c>
      <c r="GU451" s="7">
        <v>0</v>
      </c>
      <c r="GV451" s="7">
        <v>0</v>
      </c>
      <c r="GW451" s="7">
        <v>0</v>
      </c>
      <c r="GX451" s="7">
        <v>0</v>
      </c>
      <c r="GY451" s="7">
        <v>0</v>
      </c>
      <c r="GZ451" s="7">
        <v>0</v>
      </c>
      <c r="HA451" s="7">
        <v>0</v>
      </c>
      <c r="HB451" s="7">
        <v>0</v>
      </c>
      <c r="HC451" s="7">
        <v>0</v>
      </c>
      <c r="HD451" s="7">
        <v>0</v>
      </c>
      <c r="HE451" s="7">
        <v>0</v>
      </c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>
        <v>0</v>
      </c>
      <c r="EQ452" s="6">
        <v>0</v>
      </c>
      <c r="ER452" s="7">
        <v>0</v>
      </c>
      <c r="ES452" s="7">
        <v>0</v>
      </c>
      <c r="ET452" s="7">
        <v>0</v>
      </c>
      <c r="EU452" s="7">
        <v>0</v>
      </c>
      <c r="EV452" s="7">
        <v>0</v>
      </c>
      <c r="EW452" s="7">
        <v>0</v>
      </c>
      <c r="EX452" s="7">
        <v>0</v>
      </c>
      <c r="EY452" s="7">
        <v>0</v>
      </c>
      <c r="EZ452" s="7">
        <v>0</v>
      </c>
      <c r="FA452" s="7">
        <v>0</v>
      </c>
      <c r="FB452" s="7">
        <v>0</v>
      </c>
      <c r="FC452" s="7">
        <v>0</v>
      </c>
      <c r="FD452" s="7">
        <v>0</v>
      </c>
      <c r="FE452" s="7">
        <v>0</v>
      </c>
      <c r="FF452" s="7">
        <v>0</v>
      </c>
      <c r="FG452" s="7">
        <v>0</v>
      </c>
      <c r="FH452" s="6">
        <v>0</v>
      </c>
      <c r="FI452" s="7">
        <v>0</v>
      </c>
      <c r="FJ452" s="7">
        <v>0</v>
      </c>
      <c r="FK452" s="7">
        <v>0</v>
      </c>
      <c r="FL452" s="7">
        <v>0</v>
      </c>
      <c r="FM452" s="7">
        <v>0</v>
      </c>
      <c r="FN452" s="7">
        <v>0</v>
      </c>
      <c r="FO452" s="7">
        <v>0</v>
      </c>
      <c r="FP452" s="7">
        <v>0</v>
      </c>
      <c r="FQ452" s="7">
        <v>0</v>
      </c>
      <c r="FR452" s="7">
        <v>0</v>
      </c>
      <c r="FS452" s="7">
        <v>0</v>
      </c>
      <c r="FT452" s="7">
        <v>0</v>
      </c>
      <c r="FU452" s="7">
        <v>0</v>
      </c>
      <c r="FV452" s="7">
        <v>0</v>
      </c>
      <c r="FW452" s="7">
        <v>0</v>
      </c>
      <c r="FX452" s="7">
        <v>0</v>
      </c>
      <c r="FY452" s="6">
        <v>0</v>
      </c>
      <c r="FZ452" s="7">
        <v>0</v>
      </c>
      <c r="GA452" s="7">
        <v>0</v>
      </c>
      <c r="GB452" s="7">
        <v>0</v>
      </c>
      <c r="GC452" s="7">
        <v>0</v>
      </c>
      <c r="GD452" s="7">
        <v>0</v>
      </c>
      <c r="GE452" s="7">
        <v>0</v>
      </c>
      <c r="GF452" s="7">
        <v>0</v>
      </c>
      <c r="GG452" s="7">
        <v>0</v>
      </c>
      <c r="GH452" s="7">
        <v>0</v>
      </c>
      <c r="GI452" s="7">
        <v>0</v>
      </c>
      <c r="GJ452" s="7">
        <v>0</v>
      </c>
      <c r="GK452" s="7">
        <v>0</v>
      </c>
      <c r="GL452" s="7">
        <v>0</v>
      </c>
      <c r="GM452" s="7">
        <v>0</v>
      </c>
      <c r="GN452" s="7">
        <v>0</v>
      </c>
      <c r="GO452" s="7">
        <v>0</v>
      </c>
      <c r="GP452" s="6">
        <v>0</v>
      </c>
      <c r="GQ452" s="7">
        <v>0</v>
      </c>
      <c r="GR452" s="7">
        <v>0</v>
      </c>
      <c r="GS452" s="7">
        <v>0</v>
      </c>
      <c r="GT452" s="7">
        <v>0</v>
      </c>
      <c r="GU452" s="7">
        <v>0</v>
      </c>
      <c r="GV452" s="7">
        <v>0</v>
      </c>
      <c r="GW452" s="7">
        <v>0</v>
      </c>
      <c r="GX452" s="7">
        <v>0</v>
      </c>
      <c r="GY452" s="7">
        <v>0</v>
      </c>
      <c r="GZ452" s="7">
        <v>0</v>
      </c>
      <c r="HA452" s="7">
        <v>0</v>
      </c>
      <c r="HB452" s="7">
        <v>0</v>
      </c>
      <c r="HC452" s="7">
        <v>0</v>
      </c>
      <c r="HD452" s="7">
        <v>0</v>
      </c>
      <c r="HE452" s="7">
        <v>0</v>
      </c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1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1</v>
      </c>
      <c r="CR453" s="6">
        <v>1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1</v>
      </c>
      <c r="DK453" s="25">
        <v>1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0</v>
      </c>
      <c r="DZ453" s="6">
        <v>0</v>
      </c>
      <c r="EA453" s="7">
        <v>0</v>
      </c>
      <c r="EB453" s="7">
        <v>0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>
        <v>0</v>
      </c>
      <c r="EQ453" s="6">
        <v>0</v>
      </c>
      <c r="ER453" s="7">
        <v>0</v>
      </c>
      <c r="ES453" s="7">
        <v>0</v>
      </c>
      <c r="ET453" s="7">
        <v>0</v>
      </c>
      <c r="EU453" s="7">
        <v>0</v>
      </c>
      <c r="EV453" s="7">
        <v>0</v>
      </c>
      <c r="EW453" s="7">
        <v>0</v>
      </c>
      <c r="EX453" s="7">
        <v>0</v>
      </c>
      <c r="EY453" s="7">
        <v>0</v>
      </c>
      <c r="EZ453" s="7">
        <v>0</v>
      </c>
      <c r="FA453" s="7">
        <v>0</v>
      </c>
      <c r="FB453" s="7">
        <v>0</v>
      </c>
      <c r="FC453" s="7">
        <v>0</v>
      </c>
      <c r="FD453" s="7">
        <v>0</v>
      </c>
      <c r="FE453" s="7">
        <v>0</v>
      </c>
      <c r="FF453" s="7">
        <v>0</v>
      </c>
      <c r="FG453" s="7">
        <v>0</v>
      </c>
      <c r="FH453" s="6">
        <v>0</v>
      </c>
      <c r="FI453" s="7">
        <v>0</v>
      </c>
      <c r="FJ453" s="7">
        <v>0</v>
      </c>
      <c r="FK453" s="7">
        <v>0</v>
      </c>
      <c r="FL453" s="7">
        <v>0</v>
      </c>
      <c r="FM453" s="7">
        <v>0</v>
      </c>
      <c r="FN453" s="7">
        <v>0</v>
      </c>
      <c r="FO453" s="7">
        <v>0</v>
      </c>
      <c r="FP453" s="7">
        <v>0</v>
      </c>
      <c r="FQ453" s="7">
        <v>0</v>
      </c>
      <c r="FR453" s="7">
        <v>0</v>
      </c>
      <c r="FS453" s="7">
        <v>0</v>
      </c>
      <c r="FT453" s="7">
        <v>0</v>
      </c>
      <c r="FU453" s="7">
        <v>0</v>
      </c>
      <c r="FV453" s="7">
        <v>0</v>
      </c>
      <c r="FW453" s="7">
        <v>0</v>
      </c>
      <c r="FX453" s="7">
        <v>0</v>
      </c>
      <c r="FY453" s="6">
        <v>0</v>
      </c>
      <c r="FZ453" s="7">
        <v>0</v>
      </c>
      <c r="GA453" s="7">
        <v>0</v>
      </c>
      <c r="GB453" s="7">
        <v>0</v>
      </c>
      <c r="GC453" s="7">
        <v>0</v>
      </c>
      <c r="GD453" s="7">
        <v>0</v>
      </c>
      <c r="GE453" s="7">
        <v>0</v>
      </c>
      <c r="GF453" s="7">
        <v>0</v>
      </c>
      <c r="GG453" s="7">
        <v>0</v>
      </c>
      <c r="GH453" s="7">
        <v>0</v>
      </c>
      <c r="GI453" s="7">
        <v>0</v>
      </c>
      <c r="GJ453" s="7">
        <v>0</v>
      </c>
      <c r="GK453" s="7">
        <v>0</v>
      </c>
      <c r="GL453" s="7">
        <v>0</v>
      </c>
      <c r="GM453" s="7">
        <v>0</v>
      </c>
      <c r="GN453" s="7">
        <v>0</v>
      </c>
      <c r="GO453" s="7">
        <v>0</v>
      </c>
      <c r="GP453" s="6">
        <v>0</v>
      </c>
      <c r="GQ453" s="7">
        <v>0</v>
      </c>
      <c r="GR453" s="7">
        <v>0</v>
      </c>
      <c r="GS453" s="7">
        <v>0</v>
      </c>
      <c r="GT453" s="7">
        <v>0</v>
      </c>
      <c r="GU453" s="7">
        <v>0</v>
      </c>
      <c r="GV453" s="7">
        <v>0</v>
      </c>
      <c r="GW453" s="7">
        <v>0</v>
      </c>
      <c r="GX453" s="7">
        <v>0</v>
      </c>
      <c r="GY453" s="7">
        <v>0</v>
      </c>
      <c r="GZ453" s="7">
        <v>0</v>
      </c>
      <c r="HA453" s="7">
        <v>0</v>
      </c>
      <c r="HB453" s="7">
        <v>0</v>
      </c>
      <c r="HC453" s="7">
        <v>0</v>
      </c>
      <c r="HD453" s="7">
        <v>0</v>
      </c>
      <c r="HE453" s="7">
        <v>0</v>
      </c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>
        <v>0</v>
      </c>
      <c r="EQ454" s="6">
        <v>0</v>
      </c>
      <c r="ER454" s="7">
        <v>0</v>
      </c>
      <c r="ES454" s="7">
        <v>0</v>
      </c>
      <c r="ET454" s="7">
        <v>0</v>
      </c>
      <c r="EU454" s="7">
        <v>0</v>
      </c>
      <c r="EV454" s="7">
        <v>0</v>
      </c>
      <c r="EW454" s="7">
        <v>0</v>
      </c>
      <c r="EX454" s="7">
        <v>0</v>
      </c>
      <c r="EY454" s="7">
        <v>0</v>
      </c>
      <c r="EZ454" s="7">
        <v>0</v>
      </c>
      <c r="FA454" s="7">
        <v>0</v>
      </c>
      <c r="FB454" s="7">
        <v>0</v>
      </c>
      <c r="FC454" s="7">
        <v>0</v>
      </c>
      <c r="FD454" s="7">
        <v>0</v>
      </c>
      <c r="FE454" s="7">
        <v>0</v>
      </c>
      <c r="FF454" s="7">
        <v>0</v>
      </c>
      <c r="FG454" s="7">
        <v>0</v>
      </c>
      <c r="FH454" s="6">
        <v>0</v>
      </c>
      <c r="FI454" s="7">
        <v>0</v>
      </c>
      <c r="FJ454" s="7">
        <v>0</v>
      </c>
      <c r="FK454" s="7">
        <v>0</v>
      </c>
      <c r="FL454" s="7">
        <v>0</v>
      </c>
      <c r="FM454" s="7">
        <v>0</v>
      </c>
      <c r="FN454" s="7">
        <v>0</v>
      </c>
      <c r="FO454" s="7">
        <v>0</v>
      </c>
      <c r="FP454" s="7">
        <v>0</v>
      </c>
      <c r="FQ454" s="7">
        <v>0</v>
      </c>
      <c r="FR454" s="7">
        <v>0</v>
      </c>
      <c r="FS454" s="7">
        <v>0</v>
      </c>
      <c r="FT454" s="7">
        <v>0</v>
      </c>
      <c r="FU454" s="7">
        <v>0</v>
      </c>
      <c r="FV454" s="7">
        <v>0</v>
      </c>
      <c r="FW454" s="7">
        <v>0</v>
      </c>
      <c r="FX454" s="7">
        <v>0</v>
      </c>
      <c r="FY454" s="6">
        <v>0</v>
      </c>
      <c r="FZ454" s="7">
        <v>0</v>
      </c>
      <c r="GA454" s="7">
        <v>0</v>
      </c>
      <c r="GB454" s="7">
        <v>0</v>
      </c>
      <c r="GC454" s="7">
        <v>0</v>
      </c>
      <c r="GD454" s="7">
        <v>0</v>
      </c>
      <c r="GE454" s="7">
        <v>0</v>
      </c>
      <c r="GF454" s="7">
        <v>0</v>
      </c>
      <c r="GG454" s="7">
        <v>0</v>
      </c>
      <c r="GH454" s="7">
        <v>0</v>
      </c>
      <c r="GI454" s="7">
        <v>0</v>
      </c>
      <c r="GJ454" s="7">
        <v>0</v>
      </c>
      <c r="GK454" s="7">
        <v>0</v>
      </c>
      <c r="GL454" s="7">
        <v>0</v>
      </c>
      <c r="GM454" s="7">
        <v>0</v>
      </c>
      <c r="GN454" s="7">
        <v>0</v>
      </c>
      <c r="GO454" s="7">
        <v>0</v>
      </c>
      <c r="GP454" s="6">
        <v>0</v>
      </c>
      <c r="GQ454" s="7">
        <v>0</v>
      </c>
      <c r="GR454" s="7">
        <v>0</v>
      </c>
      <c r="GS454" s="7">
        <v>0</v>
      </c>
      <c r="GT454" s="7">
        <v>0</v>
      </c>
      <c r="GU454" s="7">
        <v>0</v>
      </c>
      <c r="GV454" s="7">
        <v>0</v>
      </c>
      <c r="GW454" s="7">
        <v>0</v>
      </c>
      <c r="GX454" s="7">
        <v>0</v>
      </c>
      <c r="GY454" s="7">
        <v>0</v>
      </c>
      <c r="GZ454" s="7">
        <v>0</v>
      </c>
      <c r="HA454" s="7">
        <v>0</v>
      </c>
      <c r="HB454" s="7">
        <v>0</v>
      </c>
      <c r="HC454" s="7">
        <v>0</v>
      </c>
      <c r="HD454" s="7">
        <v>0</v>
      </c>
      <c r="HE454" s="7">
        <v>0</v>
      </c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3</v>
      </c>
      <c r="N455" s="18">
        <v>1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2</v>
      </c>
      <c r="AC455" s="7">
        <v>1</v>
      </c>
      <c r="AD455" s="7">
        <v>2</v>
      </c>
      <c r="AE455" s="7">
        <v>1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1</v>
      </c>
      <c r="AM455" s="7">
        <v>1</v>
      </c>
      <c r="AN455" s="7">
        <v>2</v>
      </c>
      <c r="AO455" s="7">
        <v>2</v>
      </c>
      <c r="AP455" s="7">
        <v>0</v>
      </c>
      <c r="AQ455" s="7">
        <v>0</v>
      </c>
      <c r="AR455" s="25">
        <v>0</v>
      </c>
      <c r="AS455" s="26">
        <v>5</v>
      </c>
      <c r="AT455" s="25">
        <v>3</v>
      </c>
      <c r="AU455" s="25">
        <v>1</v>
      </c>
      <c r="AV455" s="25">
        <v>1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3</v>
      </c>
      <c r="BK455" s="7">
        <v>4</v>
      </c>
      <c r="BL455" s="7">
        <v>1</v>
      </c>
      <c r="BM455" s="7">
        <v>5</v>
      </c>
      <c r="BN455" s="7">
        <v>4</v>
      </c>
      <c r="BO455" s="7">
        <v>1</v>
      </c>
      <c r="BP455" s="7">
        <v>4</v>
      </c>
      <c r="BQ455" s="7">
        <v>3</v>
      </c>
      <c r="BR455" s="7">
        <v>3</v>
      </c>
      <c r="BS455" s="7">
        <v>3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1</v>
      </c>
      <c r="BZ455" s="25">
        <v>0</v>
      </c>
      <c r="CA455" s="26">
        <v>1</v>
      </c>
      <c r="CB455" s="25">
        <v>2</v>
      </c>
      <c r="CC455" s="25">
        <v>5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2</v>
      </c>
      <c r="CL455" s="25">
        <v>1</v>
      </c>
      <c r="CM455" s="25">
        <v>1</v>
      </c>
      <c r="CN455" s="25">
        <v>1</v>
      </c>
      <c r="CO455" s="25">
        <v>1</v>
      </c>
      <c r="CP455" s="25">
        <v>0</v>
      </c>
      <c r="CQ455" s="7">
        <v>0</v>
      </c>
      <c r="CR455" s="6">
        <v>1</v>
      </c>
      <c r="CS455" s="7">
        <v>1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3</v>
      </c>
      <c r="DJ455" s="25">
        <v>3</v>
      </c>
      <c r="DK455" s="25">
        <v>0</v>
      </c>
      <c r="DL455" s="25">
        <v>1</v>
      </c>
      <c r="DM455" s="25">
        <v>2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2</v>
      </c>
      <c r="EA455" s="7">
        <v>0</v>
      </c>
      <c r="EB455" s="7">
        <v>0</v>
      </c>
      <c r="EC455" s="7">
        <v>1</v>
      </c>
      <c r="ED455" s="7">
        <v>0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>
        <v>0</v>
      </c>
      <c r="EQ455" s="6">
        <v>2</v>
      </c>
      <c r="ER455" s="7">
        <v>3</v>
      </c>
      <c r="ES455" s="7">
        <v>1</v>
      </c>
      <c r="ET455" s="7">
        <v>0</v>
      </c>
      <c r="EU455" s="7">
        <v>0</v>
      </c>
      <c r="EV455" s="7">
        <v>0</v>
      </c>
      <c r="EW455" s="7">
        <v>0</v>
      </c>
      <c r="EX455" s="7">
        <v>0</v>
      </c>
      <c r="EY455" s="7">
        <v>0</v>
      </c>
      <c r="EZ455" s="7">
        <v>0</v>
      </c>
      <c r="FA455" s="7">
        <v>0</v>
      </c>
      <c r="FB455" s="7">
        <v>0</v>
      </c>
      <c r="FC455" s="7">
        <v>0</v>
      </c>
      <c r="FD455" s="7">
        <v>0</v>
      </c>
      <c r="FE455" s="7">
        <v>0</v>
      </c>
      <c r="FF455" s="7">
        <v>0</v>
      </c>
      <c r="FG455" s="7">
        <v>0</v>
      </c>
      <c r="FH455" s="6">
        <v>2</v>
      </c>
      <c r="FI455" s="7">
        <v>0</v>
      </c>
      <c r="FJ455" s="7">
        <v>0</v>
      </c>
      <c r="FK455" s="7">
        <v>0</v>
      </c>
      <c r="FL455" s="7">
        <v>0</v>
      </c>
      <c r="FM455" s="7">
        <v>0</v>
      </c>
      <c r="FN455" s="7">
        <v>0</v>
      </c>
      <c r="FO455" s="7">
        <v>0</v>
      </c>
      <c r="FP455" s="7">
        <v>0</v>
      </c>
      <c r="FQ455" s="7">
        <v>0</v>
      </c>
      <c r="FR455" s="7">
        <v>0</v>
      </c>
      <c r="FS455" s="7">
        <v>0</v>
      </c>
      <c r="FT455" s="7">
        <v>0</v>
      </c>
      <c r="FU455" s="7">
        <v>0</v>
      </c>
      <c r="FV455" s="7">
        <v>0</v>
      </c>
      <c r="FW455" s="7">
        <v>0</v>
      </c>
      <c r="FX455" s="7">
        <v>0</v>
      </c>
      <c r="FY455" s="6">
        <v>1</v>
      </c>
      <c r="FZ455" s="7">
        <v>1</v>
      </c>
      <c r="GA455" s="7">
        <v>1</v>
      </c>
      <c r="GB455" s="7">
        <v>0</v>
      </c>
      <c r="GC455" s="7">
        <v>0</v>
      </c>
      <c r="GD455" s="7">
        <v>0</v>
      </c>
      <c r="GE455" s="7">
        <v>0</v>
      </c>
      <c r="GF455" s="7">
        <v>0</v>
      </c>
      <c r="GG455" s="7">
        <v>0</v>
      </c>
      <c r="GH455" s="7">
        <v>0</v>
      </c>
      <c r="GI455" s="7">
        <v>0</v>
      </c>
      <c r="GJ455" s="7">
        <v>0</v>
      </c>
      <c r="GK455" s="7">
        <v>0</v>
      </c>
      <c r="GL455" s="7">
        <v>0</v>
      </c>
      <c r="GM455" s="7">
        <v>0</v>
      </c>
      <c r="GN455" s="7">
        <v>0</v>
      </c>
      <c r="GO455" s="7">
        <v>0</v>
      </c>
      <c r="GP455" s="6">
        <v>2</v>
      </c>
      <c r="GQ455" s="7">
        <v>0</v>
      </c>
      <c r="GR455" s="7">
        <v>1</v>
      </c>
      <c r="GS455" s="7">
        <v>0</v>
      </c>
      <c r="GT455" s="7">
        <v>0</v>
      </c>
      <c r="GU455" s="7">
        <v>0</v>
      </c>
      <c r="GV455" s="7">
        <v>0</v>
      </c>
      <c r="GW455" s="7">
        <v>0</v>
      </c>
      <c r="GX455" s="7">
        <v>0</v>
      </c>
      <c r="GY455" s="7">
        <v>0</v>
      </c>
      <c r="GZ455" s="7">
        <v>0</v>
      </c>
      <c r="HA455" s="7">
        <v>0</v>
      </c>
      <c r="HB455" s="7">
        <v>0</v>
      </c>
      <c r="HC455" s="7">
        <v>0</v>
      </c>
      <c r="HD455" s="7">
        <v>0</v>
      </c>
      <c r="HE455" s="7">
        <v>0</v>
      </c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1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2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1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3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0</v>
      </c>
      <c r="DJ456" s="25">
        <v>1</v>
      </c>
      <c r="DK456" s="25">
        <v>1</v>
      </c>
      <c r="DL456" s="25">
        <v>1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1</v>
      </c>
      <c r="EA456" s="7">
        <v>1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2</v>
      </c>
      <c r="EK456" s="7">
        <v>1</v>
      </c>
      <c r="EL456" s="7">
        <v>0</v>
      </c>
      <c r="EM456" s="7">
        <v>0</v>
      </c>
      <c r="EN456" s="7">
        <v>2</v>
      </c>
      <c r="EO456" s="7">
        <v>1</v>
      </c>
      <c r="EP456" s="7">
        <v>0</v>
      </c>
      <c r="EQ456" s="6">
        <v>1</v>
      </c>
      <c r="ER456" s="7">
        <v>0</v>
      </c>
      <c r="ES456" s="7">
        <v>0</v>
      </c>
      <c r="ET456" s="7">
        <v>0</v>
      </c>
      <c r="EU456" s="7">
        <v>0</v>
      </c>
      <c r="EV456" s="7">
        <v>0</v>
      </c>
      <c r="EW456" s="7">
        <v>0</v>
      </c>
      <c r="EX456" s="7">
        <v>0</v>
      </c>
      <c r="EY456" s="7">
        <v>0</v>
      </c>
      <c r="EZ456" s="7">
        <v>0</v>
      </c>
      <c r="FA456" s="7">
        <v>0</v>
      </c>
      <c r="FB456" s="7">
        <v>0</v>
      </c>
      <c r="FC456" s="7">
        <v>0</v>
      </c>
      <c r="FD456" s="7">
        <v>0</v>
      </c>
      <c r="FE456" s="7">
        <v>0</v>
      </c>
      <c r="FF456" s="7">
        <v>0</v>
      </c>
      <c r="FG456" s="7">
        <v>0</v>
      </c>
      <c r="FH456" s="6">
        <v>1</v>
      </c>
      <c r="FI456" s="7">
        <v>0</v>
      </c>
      <c r="FJ456" s="7">
        <v>0</v>
      </c>
      <c r="FK456" s="7">
        <v>0</v>
      </c>
      <c r="FL456" s="7">
        <v>0</v>
      </c>
      <c r="FM456" s="7">
        <v>0</v>
      </c>
      <c r="FN456" s="7">
        <v>0</v>
      </c>
      <c r="FO456" s="7">
        <v>0</v>
      </c>
      <c r="FP456" s="7">
        <v>0</v>
      </c>
      <c r="FQ456" s="7">
        <v>0</v>
      </c>
      <c r="FR456" s="7">
        <v>4</v>
      </c>
      <c r="FS456" s="7">
        <v>1</v>
      </c>
      <c r="FT456" s="7">
        <v>0</v>
      </c>
      <c r="FU456" s="7">
        <v>0</v>
      </c>
      <c r="FV456" s="7">
        <v>0</v>
      </c>
      <c r="FW456" s="7">
        <v>2</v>
      </c>
      <c r="FX456" s="7">
        <v>0</v>
      </c>
      <c r="FY456" s="6">
        <v>0</v>
      </c>
      <c r="FZ456" s="7">
        <v>0</v>
      </c>
      <c r="GA456" s="7">
        <v>0</v>
      </c>
      <c r="GB456" s="7">
        <v>1</v>
      </c>
      <c r="GC456" s="7">
        <v>0</v>
      </c>
      <c r="GD456" s="7">
        <v>0</v>
      </c>
      <c r="GE456" s="7">
        <v>0</v>
      </c>
      <c r="GF456" s="7">
        <v>0</v>
      </c>
      <c r="GG456" s="7">
        <v>0</v>
      </c>
      <c r="GH456" s="7">
        <v>0</v>
      </c>
      <c r="GI456" s="7">
        <v>0</v>
      </c>
      <c r="GJ456" s="7">
        <v>0</v>
      </c>
      <c r="GK456" s="7">
        <v>0</v>
      </c>
      <c r="GL456" s="7">
        <v>0</v>
      </c>
      <c r="GM456" s="7">
        <v>0</v>
      </c>
      <c r="GN456" s="7">
        <v>0</v>
      </c>
      <c r="GO456" s="7">
        <v>0</v>
      </c>
      <c r="GP456" s="6">
        <v>1</v>
      </c>
      <c r="GQ456" s="7">
        <v>0</v>
      </c>
      <c r="GR456" s="7">
        <v>0</v>
      </c>
      <c r="GS456" s="7">
        <v>0</v>
      </c>
      <c r="GT456" s="7">
        <v>0</v>
      </c>
      <c r="GU456" s="7">
        <v>0</v>
      </c>
      <c r="GV456" s="7">
        <v>0</v>
      </c>
      <c r="GW456" s="7">
        <v>0</v>
      </c>
      <c r="GX456" s="7">
        <v>0</v>
      </c>
      <c r="GY456" s="7">
        <v>0</v>
      </c>
      <c r="GZ456" s="7">
        <v>0</v>
      </c>
      <c r="HA456" s="7">
        <v>0</v>
      </c>
      <c r="HB456" s="7">
        <v>0</v>
      </c>
      <c r="HC456" s="7">
        <v>0</v>
      </c>
      <c r="HD456" s="7">
        <v>0</v>
      </c>
      <c r="HE456" s="7">
        <v>0</v>
      </c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1</v>
      </c>
      <c r="L457" s="18">
        <v>4</v>
      </c>
      <c r="M457" s="18">
        <v>1</v>
      </c>
      <c r="N457" s="18">
        <v>4</v>
      </c>
      <c r="O457" s="18">
        <v>2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1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1</v>
      </c>
      <c r="AS457" s="26">
        <v>2</v>
      </c>
      <c r="AT457" s="25">
        <v>2</v>
      </c>
      <c r="AU457" s="25">
        <v>0</v>
      </c>
      <c r="AV457" s="25">
        <v>0</v>
      </c>
      <c r="AW457" s="25">
        <v>1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1</v>
      </c>
      <c r="CE457" s="25">
        <v>0</v>
      </c>
      <c r="CF457" s="25">
        <v>0</v>
      </c>
      <c r="CG457" s="25">
        <v>0</v>
      </c>
      <c r="CH457" s="25">
        <v>0</v>
      </c>
      <c r="CI457" s="25">
        <v>1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6</v>
      </c>
      <c r="CS457" s="7">
        <v>1</v>
      </c>
      <c r="CT457" s="7">
        <v>1</v>
      </c>
      <c r="CU457" s="7">
        <v>2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1</v>
      </c>
      <c r="DJ457" s="25">
        <v>0</v>
      </c>
      <c r="DK457" s="25">
        <v>2</v>
      </c>
      <c r="DL457" s="25">
        <v>0</v>
      </c>
      <c r="DM457" s="25">
        <v>1</v>
      </c>
      <c r="DN457" s="25">
        <v>0</v>
      </c>
      <c r="DO457" s="25">
        <v>1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0</v>
      </c>
      <c r="DZ457" s="6">
        <v>3</v>
      </c>
      <c r="EA457" s="7">
        <v>3</v>
      </c>
      <c r="EB457" s="7">
        <v>4</v>
      </c>
      <c r="EC457" s="7">
        <v>1</v>
      </c>
      <c r="ED457" s="7">
        <v>0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>
        <v>0</v>
      </c>
      <c r="EQ457" s="6">
        <v>0</v>
      </c>
      <c r="ER457" s="7">
        <v>0</v>
      </c>
      <c r="ES457" s="7">
        <v>0</v>
      </c>
      <c r="ET457" s="7">
        <v>1</v>
      </c>
      <c r="EU457" s="7">
        <v>0</v>
      </c>
      <c r="EV457" s="7">
        <v>0</v>
      </c>
      <c r="EW457" s="7">
        <v>0</v>
      </c>
      <c r="EX457" s="7">
        <v>0</v>
      </c>
      <c r="EY457" s="7">
        <v>0</v>
      </c>
      <c r="EZ457" s="7">
        <v>0</v>
      </c>
      <c r="FA457" s="7">
        <v>0</v>
      </c>
      <c r="FB457" s="7">
        <v>0</v>
      </c>
      <c r="FC457" s="7">
        <v>0</v>
      </c>
      <c r="FD457" s="7">
        <v>0</v>
      </c>
      <c r="FE457" s="7">
        <v>0</v>
      </c>
      <c r="FF457" s="7">
        <v>0</v>
      </c>
      <c r="FG457" s="7">
        <v>0</v>
      </c>
      <c r="FH457" s="6">
        <v>0</v>
      </c>
      <c r="FI457" s="7">
        <v>0</v>
      </c>
      <c r="FJ457" s="7">
        <v>0</v>
      </c>
      <c r="FK457" s="7">
        <v>0</v>
      </c>
      <c r="FL457" s="7">
        <v>0</v>
      </c>
      <c r="FM457" s="7">
        <v>1</v>
      </c>
      <c r="FN457" s="7">
        <v>0</v>
      </c>
      <c r="FO457" s="7">
        <v>0</v>
      </c>
      <c r="FP457" s="7">
        <v>0</v>
      </c>
      <c r="FQ457" s="7">
        <v>0</v>
      </c>
      <c r="FR457" s="7">
        <v>0</v>
      </c>
      <c r="FS457" s="7">
        <v>0</v>
      </c>
      <c r="FT457" s="7">
        <v>0</v>
      </c>
      <c r="FU457" s="7">
        <v>0</v>
      </c>
      <c r="FV457" s="7">
        <v>0</v>
      </c>
      <c r="FW457" s="7">
        <v>0</v>
      </c>
      <c r="FX457" s="7">
        <v>0</v>
      </c>
      <c r="FY457" s="6">
        <v>2</v>
      </c>
      <c r="FZ457" s="7">
        <v>2</v>
      </c>
      <c r="GA457" s="7">
        <v>3</v>
      </c>
      <c r="GB457" s="7">
        <v>0</v>
      </c>
      <c r="GC457" s="7">
        <v>1</v>
      </c>
      <c r="GD457" s="7">
        <v>0</v>
      </c>
      <c r="GE457" s="7">
        <v>0</v>
      </c>
      <c r="GF457" s="7">
        <v>0</v>
      </c>
      <c r="GG457" s="7">
        <v>0</v>
      </c>
      <c r="GH457" s="7">
        <v>0</v>
      </c>
      <c r="GI457" s="7">
        <v>0</v>
      </c>
      <c r="GJ457" s="7">
        <v>0</v>
      </c>
      <c r="GK457" s="7">
        <v>0</v>
      </c>
      <c r="GL457" s="7">
        <v>0</v>
      </c>
      <c r="GM457" s="7">
        <v>0</v>
      </c>
      <c r="GN457" s="7">
        <v>0</v>
      </c>
      <c r="GO457" s="7">
        <v>0</v>
      </c>
      <c r="GP457" s="6">
        <v>0</v>
      </c>
      <c r="GQ457" s="7">
        <v>0</v>
      </c>
      <c r="GR457" s="7">
        <v>0</v>
      </c>
      <c r="GS457" s="7">
        <v>0</v>
      </c>
      <c r="GT457" s="7">
        <v>0</v>
      </c>
      <c r="GU457" s="7">
        <v>0</v>
      </c>
      <c r="GV457" s="7">
        <v>0</v>
      </c>
      <c r="GW457" s="7">
        <v>0</v>
      </c>
      <c r="GX457" s="7">
        <v>0</v>
      </c>
      <c r="GY457" s="7">
        <v>0</v>
      </c>
      <c r="GZ457" s="7">
        <v>0</v>
      </c>
      <c r="HA457" s="7">
        <v>0</v>
      </c>
      <c r="HB457" s="7">
        <v>0</v>
      </c>
      <c r="HC457" s="7">
        <v>0</v>
      </c>
      <c r="HD457" s="7">
        <v>0</v>
      </c>
      <c r="HE457" s="7">
        <v>0</v>
      </c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3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0</v>
      </c>
      <c r="AD458" s="7">
        <v>0</v>
      </c>
      <c r="AE458" s="7">
        <v>1</v>
      </c>
      <c r="AF458" s="7">
        <v>1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1</v>
      </c>
      <c r="AU458" s="25">
        <v>0</v>
      </c>
      <c r="AV458" s="25">
        <v>1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5</v>
      </c>
      <c r="BL458" s="7">
        <v>5</v>
      </c>
      <c r="BM458" s="7">
        <v>2</v>
      </c>
      <c r="BN458" s="7">
        <v>6</v>
      </c>
      <c r="BO458" s="7">
        <v>7</v>
      </c>
      <c r="BP458" s="7">
        <v>4</v>
      </c>
      <c r="BQ458" s="7">
        <v>4</v>
      </c>
      <c r="BR458" s="7">
        <v>5</v>
      </c>
      <c r="BS458" s="7">
        <v>4</v>
      </c>
      <c r="BT458" s="7">
        <v>7</v>
      </c>
      <c r="BU458" s="7">
        <v>3</v>
      </c>
      <c r="BV458" s="7">
        <v>1</v>
      </c>
      <c r="BW458" s="7">
        <v>0</v>
      </c>
      <c r="BX458" s="7">
        <v>0</v>
      </c>
      <c r="BY458" s="7">
        <v>0</v>
      </c>
      <c r="BZ458" s="25">
        <v>0</v>
      </c>
      <c r="CA458" s="26">
        <v>0</v>
      </c>
      <c r="CB458" s="25">
        <v>3</v>
      </c>
      <c r="CC458" s="25">
        <v>1</v>
      </c>
      <c r="CD458" s="25">
        <v>2</v>
      </c>
      <c r="CE458" s="25">
        <v>0</v>
      </c>
      <c r="CF458" s="25">
        <v>0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0</v>
      </c>
      <c r="CR458" s="6">
        <v>2</v>
      </c>
      <c r="CS458" s="7">
        <v>0</v>
      </c>
      <c r="CT458" s="7">
        <v>1</v>
      </c>
      <c r="CU458" s="7">
        <v>0</v>
      </c>
      <c r="CV458" s="7">
        <v>0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3</v>
      </c>
      <c r="DD458" s="7">
        <v>2</v>
      </c>
      <c r="DE458" s="7">
        <v>0</v>
      </c>
      <c r="DF458" s="7">
        <v>0</v>
      </c>
      <c r="DG458" s="7">
        <v>0</v>
      </c>
      <c r="DH458" s="25">
        <v>0</v>
      </c>
      <c r="DI458" s="26">
        <v>0</v>
      </c>
      <c r="DJ458" s="25">
        <v>2</v>
      </c>
      <c r="DK458" s="25">
        <v>2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0</v>
      </c>
      <c r="EA458" s="7">
        <v>5</v>
      </c>
      <c r="EB458" s="7">
        <v>9</v>
      </c>
      <c r="EC458" s="7">
        <v>6</v>
      </c>
      <c r="ED458" s="7">
        <v>7</v>
      </c>
      <c r="EE458" s="7">
        <v>5</v>
      </c>
      <c r="EF458" s="7">
        <v>1</v>
      </c>
      <c r="EG458" s="7">
        <v>1</v>
      </c>
      <c r="EH458" s="7">
        <v>0</v>
      </c>
      <c r="EI458" s="7">
        <v>1</v>
      </c>
      <c r="EJ458" s="7">
        <v>0</v>
      </c>
      <c r="EK458" s="7">
        <v>0</v>
      </c>
      <c r="EL458" s="7">
        <v>0</v>
      </c>
      <c r="EM458" s="7">
        <v>0</v>
      </c>
      <c r="EN458" s="7">
        <v>0</v>
      </c>
      <c r="EO458" s="7">
        <v>0</v>
      </c>
      <c r="EP458" s="7">
        <v>0</v>
      </c>
      <c r="EQ458" s="6">
        <v>3</v>
      </c>
      <c r="ER458" s="7">
        <v>1</v>
      </c>
      <c r="ES458" s="7">
        <v>0</v>
      </c>
      <c r="ET458" s="7">
        <v>0</v>
      </c>
      <c r="EU458" s="7">
        <v>0</v>
      </c>
      <c r="EV458" s="7">
        <v>0</v>
      </c>
      <c r="EW458" s="7">
        <v>0</v>
      </c>
      <c r="EX458" s="7">
        <v>0</v>
      </c>
      <c r="EY458" s="7">
        <v>0</v>
      </c>
      <c r="EZ458" s="7">
        <v>0</v>
      </c>
      <c r="FA458" s="7">
        <v>0</v>
      </c>
      <c r="FB458" s="7">
        <v>2</v>
      </c>
      <c r="FC458" s="7">
        <v>0</v>
      </c>
      <c r="FD458" s="7">
        <v>0</v>
      </c>
      <c r="FE458" s="7">
        <v>0</v>
      </c>
      <c r="FF458" s="7">
        <v>0</v>
      </c>
      <c r="FG458" s="7">
        <v>0</v>
      </c>
      <c r="FH458" s="6">
        <v>1</v>
      </c>
      <c r="FI458" s="7">
        <v>1</v>
      </c>
      <c r="FJ458" s="7">
        <v>0</v>
      </c>
      <c r="FK458" s="7">
        <v>0</v>
      </c>
      <c r="FL458" s="7">
        <v>0</v>
      </c>
      <c r="FM458" s="7">
        <v>0</v>
      </c>
      <c r="FN458" s="7">
        <v>0</v>
      </c>
      <c r="FO458" s="7">
        <v>0</v>
      </c>
      <c r="FP458" s="7">
        <v>0</v>
      </c>
      <c r="FQ458" s="7">
        <v>0</v>
      </c>
      <c r="FR458" s="7">
        <v>0</v>
      </c>
      <c r="FS458" s="7">
        <v>0</v>
      </c>
      <c r="FT458" s="7">
        <v>0</v>
      </c>
      <c r="FU458" s="7">
        <v>0</v>
      </c>
      <c r="FV458" s="7">
        <v>0</v>
      </c>
      <c r="FW458" s="7">
        <v>0</v>
      </c>
      <c r="FX458" s="7">
        <v>0</v>
      </c>
      <c r="FY458" s="6">
        <v>1</v>
      </c>
      <c r="FZ458" s="7">
        <v>0</v>
      </c>
      <c r="GA458" s="7">
        <v>2</v>
      </c>
      <c r="GB458" s="7">
        <v>0</v>
      </c>
      <c r="GC458" s="7">
        <v>0</v>
      </c>
      <c r="GD458" s="7">
        <v>0</v>
      </c>
      <c r="GE458" s="7">
        <v>0</v>
      </c>
      <c r="GF458" s="7">
        <v>0</v>
      </c>
      <c r="GG458" s="7">
        <v>0</v>
      </c>
      <c r="GH458" s="7">
        <v>0</v>
      </c>
      <c r="GI458" s="7">
        <v>0</v>
      </c>
      <c r="GJ458" s="7">
        <v>0</v>
      </c>
      <c r="GK458" s="7">
        <v>0</v>
      </c>
      <c r="GL458" s="7">
        <v>0</v>
      </c>
      <c r="GM458" s="7">
        <v>0</v>
      </c>
      <c r="GN458" s="7">
        <v>0</v>
      </c>
      <c r="GO458" s="7">
        <v>0</v>
      </c>
      <c r="GP458" s="6">
        <v>0</v>
      </c>
      <c r="GQ458" s="7">
        <v>0</v>
      </c>
      <c r="GR458" s="7">
        <v>0</v>
      </c>
      <c r="GS458" s="7">
        <v>0</v>
      </c>
      <c r="GT458" s="7">
        <v>0</v>
      </c>
      <c r="GU458" s="7">
        <v>0</v>
      </c>
      <c r="GV458" s="7">
        <v>0</v>
      </c>
      <c r="GW458" s="7">
        <v>0</v>
      </c>
      <c r="GX458" s="7">
        <v>0</v>
      </c>
      <c r="GY458" s="7">
        <v>0</v>
      </c>
      <c r="GZ458" s="7">
        <v>0</v>
      </c>
      <c r="HA458" s="7">
        <v>0</v>
      </c>
      <c r="HB458" s="7">
        <v>0</v>
      </c>
      <c r="HC458" s="7">
        <v>0</v>
      </c>
      <c r="HD458" s="7">
        <v>0</v>
      </c>
      <c r="HE458" s="7">
        <v>0</v>
      </c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1</v>
      </c>
      <c r="AD459" s="7">
        <v>0</v>
      </c>
      <c r="AE459" s="7">
        <v>0</v>
      </c>
      <c r="AF459" s="7">
        <v>0</v>
      </c>
      <c r="AG459" s="7">
        <v>1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1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1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1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0</v>
      </c>
      <c r="EB459" s="7">
        <v>0</v>
      </c>
      <c r="EC459" s="7">
        <v>0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>
        <v>0</v>
      </c>
      <c r="EQ459" s="6">
        <v>0</v>
      </c>
      <c r="ER459" s="7">
        <v>1</v>
      </c>
      <c r="ES459" s="7">
        <v>0</v>
      </c>
      <c r="ET459" s="7">
        <v>0</v>
      </c>
      <c r="EU459" s="7">
        <v>0</v>
      </c>
      <c r="EV459" s="7">
        <v>0</v>
      </c>
      <c r="EW459" s="7">
        <v>0</v>
      </c>
      <c r="EX459" s="7">
        <v>0</v>
      </c>
      <c r="EY459" s="7">
        <v>0</v>
      </c>
      <c r="EZ459" s="7">
        <v>0</v>
      </c>
      <c r="FA459" s="7">
        <v>0</v>
      </c>
      <c r="FB459" s="7">
        <v>0</v>
      </c>
      <c r="FC459" s="7">
        <v>0</v>
      </c>
      <c r="FD459" s="7">
        <v>0</v>
      </c>
      <c r="FE459" s="7">
        <v>0</v>
      </c>
      <c r="FF459" s="7">
        <v>0</v>
      </c>
      <c r="FG459" s="7">
        <v>0</v>
      </c>
      <c r="FH459" s="6">
        <v>1</v>
      </c>
      <c r="FI459" s="7">
        <v>0</v>
      </c>
      <c r="FJ459" s="7">
        <v>0</v>
      </c>
      <c r="FK459" s="7">
        <v>1</v>
      </c>
      <c r="FL459" s="7">
        <v>0</v>
      </c>
      <c r="FM459" s="7">
        <v>0</v>
      </c>
      <c r="FN459" s="7">
        <v>0</v>
      </c>
      <c r="FO459" s="7">
        <v>0</v>
      </c>
      <c r="FP459" s="7">
        <v>0</v>
      </c>
      <c r="FQ459" s="7">
        <v>0</v>
      </c>
      <c r="FR459" s="7">
        <v>0</v>
      </c>
      <c r="FS459" s="7">
        <v>0</v>
      </c>
      <c r="FT459" s="7">
        <v>0</v>
      </c>
      <c r="FU459" s="7">
        <v>0</v>
      </c>
      <c r="FV459" s="7">
        <v>0</v>
      </c>
      <c r="FW459" s="7">
        <v>0</v>
      </c>
      <c r="FX459" s="7">
        <v>0</v>
      </c>
      <c r="FY459" s="6">
        <v>0</v>
      </c>
      <c r="FZ459" s="7">
        <v>2</v>
      </c>
      <c r="GA459" s="7">
        <v>1</v>
      </c>
      <c r="GB459" s="7">
        <v>0</v>
      </c>
      <c r="GC459" s="7">
        <v>0</v>
      </c>
      <c r="GD459" s="7">
        <v>0</v>
      </c>
      <c r="GE459" s="7">
        <v>0</v>
      </c>
      <c r="GF459" s="7">
        <v>0</v>
      </c>
      <c r="GG459" s="7">
        <v>0</v>
      </c>
      <c r="GH459" s="7">
        <v>0</v>
      </c>
      <c r="GI459" s="7">
        <v>0</v>
      </c>
      <c r="GJ459" s="7">
        <v>0</v>
      </c>
      <c r="GK459" s="7">
        <v>0</v>
      </c>
      <c r="GL459" s="7">
        <v>0</v>
      </c>
      <c r="GM459" s="7">
        <v>0</v>
      </c>
      <c r="GN459" s="7">
        <v>0</v>
      </c>
      <c r="GO459" s="7">
        <v>0</v>
      </c>
      <c r="GP459" s="6">
        <v>0</v>
      </c>
      <c r="GQ459" s="7">
        <v>0</v>
      </c>
      <c r="GR459" s="7">
        <v>1</v>
      </c>
      <c r="GS459" s="7">
        <v>1</v>
      </c>
      <c r="GT459" s="7">
        <v>1</v>
      </c>
      <c r="GU459" s="7">
        <v>0</v>
      </c>
      <c r="GV459" s="7">
        <v>0</v>
      </c>
      <c r="GW459" s="7">
        <v>0</v>
      </c>
      <c r="GX459" s="7">
        <v>0</v>
      </c>
      <c r="GY459" s="7">
        <v>0</v>
      </c>
      <c r="GZ459" s="7">
        <v>0</v>
      </c>
      <c r="HA459" s="7">
        <v>0</v>
      </c>
      <c r="HB459" s="7">
        <v>0</v>
      </c>
      <c r="HC459" s="7">
        <v>0</v>
      </c>
      <c r="HD459" s="7">
        <v>0</v>
      </c>
      <c r="HE459" s="7">
        <v>0</v>
      </c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>
        <v>0</v>
      </c>
      <c r="EQ460" s="6">
        <v>0</v>
      </c>
      <c r="ER460" s="7">
        <v>0</v>
      </c>
      <c r="ES460" s="7">
        <v>0</v>
      </c>
      <c r="ET460" s="7">
        <v>0</v>
      </c>
      <c r="EU460" s="7">
        <v>0</v>
      </c>
      <c r="EV460" s="7">
        <v>0</v>
      </c>
      <c r="EW460" s="7">
        <v>0</v>
      </c>
      <c r="EX460" s="7">
        <v>0</v>
      </c>
      <c r="EY460" s="7">
        <v>0</v>
      </c>
      <c r="EZ460" s="7">
        <v>0</v>
      </c>
      <c r="FA460" s="7">
        <v>0</v>
      </c>
      <c r="FB460" s="7">
        <v>0</v>
      </c>
      <c r="FC460" s="7">
        <v>0</v>
      </c>
      <c r="FD460" s="7">
        <v>0</v>
      </c>
      <c r="FE460" s="7">
        <v>0</v>
      </c>
      <c r="FF460" s="7">
        <v>0</v>
      </c>
      <c r="FG460" s="7">
        <v>0</v>
      </c>
      <c r="FH460" s="6">
        <v>0</v>
      </c>
      <c r="FI460" s="7">
        <v>0</v>
      </c>
      <c r="FJ460" s="7">
        <v>0</v>
      </c>
      <c r="FK460" s="7">
        <v>0</v>
      </c>
      <c r="FL460" s="7">
        <v>0</v>
      </c>
      <c r="FM460" s="7">
        <v>0</v>
      </c>
      <c r="FN460" s="7">
        <v>0</v>
      </c>
      <c r="FO460" s="7">
        <v>0</v>
      </c>
      <c r="FP460" s="7">
        <v>0</v>
      </c>
      <c r="FQ460" s="7">
        <v>0</v>
      </c>
      <c r="FR460" s="7">
        <v>0</v>
      </c>
      <c r="FS460" s="7">
        <v>0</v>
      </c>
      <c r="FT460" s="7">
        <v>0</v>
      </c>
      <c r="FU460" s="7">
        <v>0</v>
      </c>
      <c r="FV460" s="7">
        <v>0</v>
      </c>
      <c r="FW460" s="7">
        <v>0</v>
      </c>
      <c r="FX460" s="7">
        <v>0</v>
      </c>
      <c r="FY460" s="6">
        <v>0</v>
      </c>
      <c r="FZ460" s="7">
        <v>0</v>
      </c>
      <c r="GA460" s="7">
        <v>0</v>
      </c>
      <c r="GB460" s="7">
        <v>0</v>
      </c>
      <c r="GC460" s="7">
        <v>0</v>
      </c>
      <c r="GD460" s="7">
        <v>0</v>
      </c>
      <c r="GE460" s="7">
        <v>0</v>
      </c>
      <c r="GF460" s="7">
        <v>0</v>
      </c>
      <c r="GG460" s="7">
        <v>0</v>
      </c>
      <c r="GH460" s="7">
        <v>0</v>
      </c>
      <c r="GI460" s="7">
        <v>0</v>
      </c>
      <c r="GJ460" s="7">
        <v>0</v>
      </c>
      <c r="GK460" s="7">
        <v>0</v>
      </c>
      <c r="GL460" s="7">
        <v>0</v>
      </c>
      <c r="GM460" s="7">
        <v>0</v>
      </c>
      <c r="GN460" s="7">
        <v>0</v>
      </c>
      <c r="GO460" s="7">
        <v>0</v>
      </c>
      <c r="GP460" s="6">
        <v>0</v>
      </c>
      <c r="GQ460" s="7">
        <v>0</v>
      </c>
      <c r="GR460" s="7">
        <v>0</v>
      </c>
      <c r="GS460" s="7">
        <v>0</v>
      </c>
      <c r="GT460" s="7">
        <v>0</v>
      </c>
      <c r="GU460" s="7">
        <v>0</v>
      </c>
      <c r="GV460" s="7">
        <v>0</v>
      </c>
      <c r="GW460" s="7">
        <v>0</v>
      </c>
      <c r="GX460" s="7">
        <v>0</v>
      </c>
      <c r="GY460" s="7">
        <v>0</v>
      </c>
      <c r="GZ460" s="7">
        <v>0</v>
      </c>
      <c r="HA460" s="7">
        <v>0</v>
      </c>
      <c r="HB460" s="7">
        <v>0</v>
      </c>
      <c r="HC460" s="7">
        <v>0</v>
      </c>
      <c r="HD460" s="7">
        <v>0</v>
      </c>
      <c r="HE460" s="7">
        <v>0</v>
      </c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>
        <v>0</v>
      </c>
      <c r="EQ461" s="6">
        <v>0</v>
      </c>
      <c r="ER461" s="7">
        <v>0</v>
      </c>
      <c r="ES461" s="7">
        <v>0</v>
      </c>
      <c r="ET461" s="7">
        <v>0</v>
      </c>
      <c r="EU461" s="7">
        <v>0</v>
      </c>
      <c r="EV461" s="7">
        <v>0</v>
      </c>
      <c r="EW461" s="7">
        <v>0</v>
      </c>
      <c r="EX461" s="7">
        <v>0</v>
      </c>
      <c r="EY461" s="7">
        <v>0</v>
      </c>
      <c r="EZ461" s="7">
        <v>0</v>
      </c>
      <c r="FA461" s="7">
        <v>0</v>
      </c>
      <c r="FB461" s="7">
        <v>0</v>
      </c>
      <c r="FC461" s="7">
        <v>0</v>
      </c>
      <c r="FD461" s="7">
        <v>0</v>
      </c>
      <c r="FE461" s="7">
        <v>0</v>
      </c>
      <c r="FF461" s="7">
        <v>0</v>
      </c>
      <c r="FG461" s="7">
        <v>0</v>
      </c>
      <c r="FH461" s="6">
        <v>0</v>
      </c>
      <c r="FI461" s="7">
        <v>0</v>
      </c>
      <c r="FJ461" s="7">
        <v>0</v>
      </c>
      <c r="FK461" s="7">
        <v>0</v>
      </c>
      <c r="FL461" s="7">
        <v>0</v>
      </c>
      <c r="FM461" s="7">
        <v>0</v>
      </c>
      <c r="FN461" s="7">
        <v>0</v>
      </c>
      <c r="FO461" s="7">
        <v>0</v>
      </c>
      <c r="FP461" s="7">
        <v>0</v>
      </c>
      <c r="FQ461" s="7">
        <v>0</v>
      </c>
      <c r="FR461" s="7">
        <v>0</v>
      </c>
      <c r="FS461" s="7">
        <v>0</v>
      </c>
      <c r="FT461" s="7">
        <v>0</v>
      </c>
      <c r="FU461" s="7">
        <v>0</v>
      </c>
      <c r="FV461" s="7">
        <v>0</v>
      </c>
      <c r="FW461" s="7">
        <v>0</v>
      </c>
      <c r="FX461" s="7">
        <v>0</v>
      </c>
      <c r="FY461" s="6">
        <v>0</v>
      </c>
      <c r="FZ461" s="7">
        <v>0</v>
      </c>
      <c r="GA461" s="7">
        <v>0</v>
      </c>
      <c r="GB461" s="7">
        <v>0</v>
      </c>
      <c r="GC461" s="7">
        <v>0</v>
      </c>
      <c r="GD461" s="7">
        <v>0</v>
      </c>
      <c r="GE461" s="7">
        <v>0</v>
      </c>
      <c r="GF461" s="7">
        <v>0</v>
      </c>
      <c r="GG461" s="7">
        <v>0</v>
      </c>
      <c r="GH461" s="7">
        <v>0</v>
      </c>
      <c r="GI461" s="7">
        <v>0</v>
      </c>
      <c r="GJ461" s="7">
        <v>0</v>
      </c>
      <c r="GK461" s="7">
        <v>0</v>
      </c>
      <c r="GL461" s="7">
        <v>0</v>
      </c>
      <c r="GM461" s="7">
        <v>0</v>
      </c>
      <c r="GN461" s="7">
        <v>0</v>
      </c>
      <c r="GO461" s="7">
        <v>0</v>
      </c>
      <c r="GP461" s="6">
        <v>0</v>
      </c>
      <c r="GQ461" s="7">
        <v>0</v>
      </c>
      <c r="GR461" s="7">
        <v>0</v>
      </c>
      <c r="GS461" s="7">
        <v>0</v>
      </c>
      <c r="GT461" s="7">
        <v>0</v>
      </c>
      <c r="GU461" s="7">
        <v>0</v>
      </c>
      <c r="GV461" s="7">
        <v>0</v>
      </c>
      <c r="GW461" s="7">
        <v>0</v>
      </c>
      <c r="GX461" s="7">
        <v>0</v>
      </c>
      <c r="GY461" s="7">
        <v>0</v>
      </c>
      <c r="GZ461" s="7">
        <v>0</v>
      </c>
      <c r="HA461" s="7">
        <v>0</v>
      </c>
      <c r="HB461" s="7">
        <v>0</v>
      </c>
      <c r="HC461" s="7">
        <v>0</v>
      </c>
      <c r="HD461" s="7">
        <v>0</v>
      </c>
      <c r="HE461" s="7">
        <v>0</v>
      </c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>
        <v>0</v>
      </c>
      <c r="EQ462" s="6">
        <v>0</v>
      </c>
      <c r="ER462" s="7">
        <v>0</v>
      </c>
      <c r="ES462" s="7">
        <v>0</v>
      </c>
      <c r="ET462" s="7">
        <v>0</v>
      </c>
      <c r="EU462" s="7">
        <v>0</v>
      </c>
      <c r="EV462" s="7">
        <v>0</v>
      </c>
      <c r="EW462" s="7">
        <v>0</v>
      </c>
      <c r="EX462" s="7">
        <v>0</v>
      </c>
      <c r="EY462" s="7">
        <v>0</v>
      </c>
      <c r="EZ462" s="7">
        <v>0</v>
      </c>
      <c r="FA462" s="7">
        <v>0</v>
      </c>
      <c r="FB462" s="7">
        <v>0</v>
      </c>
      <c r="FC462" s="7">
        <v>0</v>
      </c>
      <c r="FD462" s="7">
        <v>0</v>
      </c>
      <c r="FE462" s="7">
        <v>0</v>
      </c>
      <c r="FF462" s="7">
        <v>0</v>
      </c>
      <c r="FG462" s="7">
        <v>0</v>
      </c>
      <c r="FH462" s="6">
        <v>0</v>
      </c>
      <c r="FI462" s="7">
        <v>0</v>
      </c>
      <c r="FJ462" s="7">
        <v>0</v>
      </c>
      <c r="FK462" s="7">
        <v>0</v>
      </c>
      <c r="FL462" s="7">
        <v>0</v>
      </c>
      <c r="FM462" s="7">
        <v>0</v>
      </c>
      <c r="FN462" s="7">
        <v>0</v>
      </c>
      <c r="FO462" s="7">
        <v>0</v>
      </c>
      <c r="FP462" s="7">
        <v>0</v>
      </c>
      <c r="FQ462" s="7">
        <v>0</v>
      </c>
      <c r="FR462" s="7">
        <v>0</v>
      </c>
      <c r="FS462" s="7">
        <v>0</v>
      </c>
      <c r="FT462" s="7">
        <v>0</v>
      </c>
      <c r="FU462" s="7">
        <v>0</v>
      </c>
      <c r="FV462" s="7">
        <v>0</v>
      </c>
      <c r="FW462" s="7">
        <v>0</v>
      </c>
      <c r="FX462" s="7">
        <v>0</v>
      </c>
      <c r="FY462" s="6">
        <v>0</v>
      </c>
      <c r="FZ462" s="7">
        <v>0</v>
      </c>
      <c r="GA462" s="7">
        <v>0</v>
      </c>
      <c r="GB462" s="7">
        <v>0</v>
      </c>
      <c r="GC462" s="7">
        <v>0</v>
      </c>
      <c r="GD462" s="7">
        <v>0</v>
      </c>
      <c r="GE462" s="7">
        <v>0</v>
      </c>
      <c r="GF462" s="7">
        <v>0</v>
      </c>
      <c r="GG462" s="7">
        <v>0</v>
      </c>
      <c r="GH462" s="7">
        <v>0</v>
      </c>
      <c r="GI462" s="7">
        <v>0</v>
      </c>
      <c r="GJ462" s="7">
        <v>0</v>
      </c>
      <c r="GK462" s="7">
        <v>0</v>
      </c>
      <c r="GL462" s="7">
        <v>0</v>
      </c>
      <c r="GM462" s="7">
        <v>0</v>
      </c>
      <c r="GN462" s="7">
        <v>0</v>
      </c>
      <c r="GO462" s="7">
        <v>0</v>
      </c>
      <c r="GP462" s="6">
        <v>0</v>
      </c>
      <c r="GQ462" s="7">
        <v>0</v>
      </c>
      <c r="GR462" s="7">
        <v>0</v>
      </c>
      <c r="GS462" s="7">
        <v>0</v>
      </c>
      <c r="GT462" s="7">
        <v>0</v>
      </c>
      <c r="GU462" s="7">
        <v>0</v>
      </c>
      <c r="GV462" s="7">
        <v>0</v>
      </c>
      <c r="GW462" s="7">
        <v>0</v>
      </c>
      <c r="GX462" s="7">
        <v>0</v>
      </c>
      <c r="GY462" s="7">
        <v>0</v>
      </c>
      <c r="GZ462" s="7">
        <v>0</v>
      </c>
      <c r="HA462" s="7">
        <v>0</v>
      </c>
      <c r="HB462" s="7">
        <v>0</v>
      </c>
      <c r="HC462" s="7">
        <v>0</v>
      </c>
      <c r="HD462" s="7">
        <v>0</v>
      </c>
      <c r="HE462" s="7">
        <v>0</v>
      </c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0</v>
      </c>
      <c r="EA463" s="7">
        <v>0</v>
      </c>
      <c r="EB463" s="7">
        <v>0</v>
      </c>
      <c r="EC463" s="7">
        <v>0</v>
      </c>
      <c r="ED463" s="7">
        <v>0</v>
      </c>
      <c r="EE463" s="7">
        <v>0</v>
      </c>
      <c r="EF463" s="7">
        <v>0</v>
      </c>
      <c r="EG463" s="7">
        <v>0</v>
      </c>
      <c r="EH463" s="7">
        <v>0</v>
      </c>
      <c r="EI463" s="7">
        <v>0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>
        <v>0</v>
      </c>
      <c r="EQ463" s="6">
        <v>0</v>
      </c>
      <c r="ER463" s="7">
        <v>0</v>
      </c>
      <c r="ES463" s="7">
        <v>0</v>
      </c>
      <c r="ET463" s="7">
        <v>0</v>
      </c>
      <c r="EU463" s="7">
        <v>0</v>
      </c>
      <c r="EV463" s="7">
        <v>0</v>
      </c>
      <c r="EW463" s="7">
        <v>0</v>
      </c>
      <c r="EX463" s="7">
        <v>0</v>
      </c>
      <c r="EY463" s="7">
        <v>0</v>
      </c>
      <c r="EZ463" s="7">
        <v>0</v>
      </c>
      <c r="FA463" s="7">
        <v>0</v>
      </c>
      <c r="FB463" s="7">
        <v>0</v>
      </c>
      <c r="FC463" s="7">
        <v>0</v>
      </c>
      <c r="FD463" s="7">
        <v>0</v>
      </c>
      <c r="FE463" s="7">
        <v>0</v>
      </c>
      <c r="FF463" s="7">
        <v>0</v>
      </c>
      <c r="FG463" s="7">
        <v>0</v>
      </c>
      <c r="FH463" s="6">
        <v>0</v>
      </c>
      <c r="FI463" s="7">
        <v>0</v>
      </c>
      <c r="FJ463" s="7">
        <v>0</v>
      </c>
      <c r="FK463" s="7">
        <v>0</v>
      </c>
      <c r="FL463" s="7">
        <v>0</v>
      </c>
      <c r="FM463" s="7">
        <v>0</v>
      </c>
      <c r="FN463" s="7">
        <v>0</v>
      </c>
      <c r="FO463" s="7">
        <v>0</v>
      </c>
      <c r="FP463" s="7">
        <v>0</v>
      </c>
      <c r="FQ463" s="7">
        <v>0</v>
      </c>
      <c r="FR463" s="7">
        <v>0</v>
      </c>
      <c r="FS463" s="7">
        <v>0</v>
      </c>
      <c r="FT463" s="7">
        <v>0</v>
      </c>
      <c r="FU463" s="7">
        <v>0</v>
      </c>
      <c r="FV463" s="7">
        <v>0</v>
      </c>
      <c r="FW463" s="7">
        <v>0</v>
      </c>
      <c r="FX463" s="7">
        <v>0</v>
      </c>
      <c r="FY463" s="6">
        <v>0</v>
      </c>
      <c r="FZ463" s="7">
        <v>0</v>
      </c>
      <c r="GA463" s="7">
        <v>0</v>
      </c>
      <c r="GB463" s="7">
        <v>0</v>
      </c>
      <c r="GC463" s="7">
        <v>0</v>
      </c>
      <c r="GD463" s="7">
        <v>0</v>
      </c>
      <c r="GE463" s="7">
        <v>0</v>
      </c>
      <c r="GF463" s="7">
        <v>0</v>
      </c>
      <c r="GG463" s="7">
        <v>0</v>
      </c>
      <c r="GH463" s="7">
        <v>0</v>
      </c>
      <c r="GI463" s="7">
        <v>0</v>
      </c>
      <c r="GJ463" s="7">
        <v>0</v>
      </c>
      <c r="GK463" s="7">
        <v>0</v>
      </c>
      <c r="GL463" s="7">
        <v>0</v>
      </c>
      <c r="GM463" s="7">
        <v>0</v>
      </c>
      <c r="GN463" s="7">
        <v>0</v>
      </c>
      <c r="GO463" s="7">
        <v>0</v>
      </c>
      <c r="GP463" s="6">
        <v>0</v>
      </c>
      <c r="GQ463" s="7">
        <v>0</v>
      </c>
      <c r="GR463" s="7">
        <v>0</v>
      </c>
      <c r="GS463" s="7">
        <v>0</v>
      </c>
      <c r="GT463" s="7">
        <v>0</v>
      </c>
      <c r="GU463" s="7">
        <v>0</v>
      </c>
      <c r="GV463" s="7">
        <v>0</v>
      </c>
      <c r="GW463" s="7">
        <v>0</v>
      </c>
      <c r="GX463" s="7">
        <v>0</v>
      </c>
      <c r="GY463" s="7">
        <v>0</v>
      </c>
      <c r="GZ463" s="7">
        <v>0</v>
      </c>
      <c r="HA463" s="7">
        <v>0</v>
      </c>
      <c r="HB463" s="7">
        <v>0</v>
      </c>
      <c r="HC463" s="7">
        <v>0</v>
      </c>
      <c r="HD463" s="7">
        <v>0</v>
      </c>
      <c r="HE463" s="7">
        <v>0</v>
      </c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>
        <v>0</v>
      </c>
      <c r="EQ464" s="6">
        <v>0</v>
      </c>
      <c r="ER464" s="7">
        <v>0</v>
      </c>
      <c r="ES464" s="7">
        <v>0</v>
      </c>
      <c r="ET464" s="7">
        <v>0</v>
      </c>
      <c r="EU464" s="7">
        <v>0</v>
      </c>
      <c r="EV464" s="7">
        <v>0</v>
      </c>
      <c r="EW464" s="7">
        <v>0</v>
      </c>
      <c r="EX464" s="7">
        <v>0</v>
      </c>
      <c r="EY464" s="7">
        <v>0</v>
      </c>
      <c r="EZ464" s="7">
        <v>0</v>
      </c>
      <c r="FA464" s="7">
        <v>0</v>
      </c>
      <c r="FB464" s="7">
        <v>0</v>
      </c>
      <c r="FC464" s="7">
        <v>0</v>
      </c>
      <c r="FD464" s="7">
        <v>0</v>
      </c>
      <c r="FE464" s="7">
        <v>0</v>
      </c>
      <c r="FF464" s="7">
        <v>0</v>
      </c>
      <c r="FG464" s="7">
        <v>0</v>
      </c>
      <c r="FH464" s="6">
        <v>0</v>
      </c>
      <c r="FI464" s="7">
        <v>0</v>
      </c>
      <c r="FJ464" s="7">
        <v>0</v>
      </c>
      <c r="FK464" s="7">
        <v>0</v>
      </c>
      <c r="FL464" s="7">
        <v>0</v>
      </c>
      <c r="FM464" s="7">
        <v>0</v>
      </c>
      <c r="FN464" s="7">
        <v>0</v>
      </c>
      <c r="FO464" s="7">
        <v>0</v>
      </c>
      <c r="FP464" s="7">
        <v>0</v>
      </c>
      <c r="FQ464" s="7">
        <v>0</v>
      </c>
      <c r="FR464" s="7">
        <v>0</v>
      </c>
      <c r="FS464" s="7">
        <v>0</v>
      </c>
      <c r="FT464" s="7">
        <v>0</v>
      </c>
      <c r="FU464" s="7">
        <v>0</v>
      </c>
      <c r="FV464" s="7">
        <v>0</v>
      </c>
      <c r="FW464" s="7">
        <v>0</v>
      </c>
      <c r="FX464" s="7">
        <v>0</v>
      </c>
      <c r="FY464" s="6">
        <v>0</v>
      </c>
      <c r="FZ464" s="7">
        <v>0</v>
      </c>
      <c r="GA464" s="7">
        <v>0</v>
      </c>
      <c r="GB464" s="7">
        <v>0</v>
      </c>
      <c r="GC464" s="7">
        <v>0</v>
      </c>
      <c r="GD464" s="7">
        <v>0</v>
      </c>
      <c r="GE464" s="7">
        <v>0</v>
      </c>
      <c r="GF464" s="7">
        <v>0</v>
      </c>
      <c r="GG464" s="7">
        <v>0</v>
      </c>
      <c r="GH464" s="7">
        <v>0</v>
      </c>
      <c r="GI464" s="7">
        <v>0</v>
      </c>
      <c r="GJ464" s="7">
        <v>0</v>
      </c>
      <c r="GK464" s="7">
        <v>0</v>
      </c>
      <c r="GL464" s="7">
        <v>0</v>
      </c>
      <c r="GM464" s="7">
        <v>0</v>
      </c>
      <c r="GN464" s="7">
        <v>0</v>
      </c>
      <c r="GO464" s="7">
        <v>0</v>
      </c>
      <c r="GP464" s="6">
        <v>0</v>
      </c>
      <c r="GQ464" s="7">
        <v>0</v>
      </c>
      <c r="GR464" s="7">
        <v>0</v>
      </c>
      <c r="GS464" s="7">
        <v>0</v>
      </c>
      <c r="GT464" s="7">
        <v>0</v>
      </c>
      <c r="GU464" s="7">
        <v>0</v>
      </c>
      <c r="GV464" s="7">
        <v>0</v>
      </c>
      <c r="GW464" s="7">
        <v>0</v>
      </c>
      <c r="GX464" s="7">
        <v>0</v>
      </c>
      <c r="GY464" s="7">
        <v>0</v>
      </c>
      <c r="GZ464" s="7">
        <v>0</v>
      </c>
      <c r="HA464" s="7">
        <v>0</v>
      </c>
      <c r="HB464" s="7">
        <v>0</v>
      </c>
      <c r="HC464" s="7">
        <v>0</v>
      </c>
      <c r="HD464" s="7">
        <v>0</v>
      </c>
      <c r="HE464" s="7">
        <v>0</v>
      </c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>
        <v>0</v>
      </c>
      <c r="EQ465" s="6">
        <v>0</v>
      </c>
      <c r="ER465" s="7">
        <v>0</v>
      </c>
      <c r="ES465" s="7">
        <v>0</v>
      </c>
      <c r="ET465" s="7">
        <v>0</v>
      </c>
      <c r="EU465" s="7">
        <v>0</v>
      </c>
      <c r="EV465" s="7">
        <v>0</v>
      </c>
      <c r="EW465" s="7">
        <v>0</v>
      </c>
      <c r="EX465" s="7">
        <v>0</v>
      </c>
      <c r="EY465" s="7">
        <v>0</v>
      </c>
      <c r="EZ465" s="7">
        <v>0</v>
      </c>
      <c r="FA465" s="7">
        <v>0</v>
      </c>
      <c r="FB465" s="7">
        <v>0</v>
      </c>
      <c r="FC465" s="7">
        <v>0</v>
      </c>
      <c r="FD465" s="7">
        <v>0</v>
      </c>
      <c r="FE465" s="7">
        <v>0</v>
      </c>
      <c r="FF465" s="7">
        <v>0</v>
      </c>
      <c r="FG465" s="7">
        <v>0</v>
      </c>
      <c r="FH465" s="6">
        <v>0</v>
      </c>
      <c r="FI465" s="7">
        <v>0</v>
      </c>
      <c r="FJ465" s="7">
        <v>0</v>
      </c>
      <c r="FK465" s="7">
        <v>0</v>
      </c>
      <c r="FL465" s="7">
        <v>0</v>
      </c>
      <c r="FM465" s="7">
        <v>0</v>
      </c>
      <c r="FN465" s="7">
        <v>0</v>
      </c>
      <c r="FO465" s="7">
        <v>0</v>
      </c>
      <c r="FP465" s="7">
        <v>0</v>
      </c>
      <c r="FQ465" s="7">
        <v>0</v>
      </c>
      <c r="FR465" s="7">
        <v>0</v>
      </c>
      <c r="FS465" s="7">
        <v>0</v>
      </c>
      <c r="FT465" s="7">
        <v>0</v>
      </c>
      <c r="FU465" s="7">
        <v>0</v>
      </c>
      <c r="FV465" s="7">
        <v>0</v>
      </c>
      <c r="FW465" s="7">
        <v>0</v>
      </c>
      <c r="FX465" s="7">
        <v>0</v>
      </c>
      <c r="FY465" s="6">
        <v>0</v>
      </c>
      <c r="FZ465" s="7">
        <v>0</v>
      </c>
      <c r="GA465" s="7">
        <v>0</v>
      </c>
      <c r="GB465" s="7">
        <v>0</v>
      </c>
      <c r="GC465" s="7">
        <v>0</v>
      </c>
      <c r="GD465" s="7">
        <v>0</v>
      </c>
      <c r="GE465" s="7">
        <v>0</v>
      </c>
      <c r="GF465" s="7">
        <v>0</v>
      </c>
      <c r="GG465" s="7">
        <v>0</v>
      </c>
      <c r="GH465" s="7">
        <v>0</v>
      </c>
      <c r="GI465" s="7">
        <v>0</v>
      </c>
      <c r="GJ465" s="7">
        <v>0</v>
      </c>
      <c r="GK465" s="7">
        <v>0</v>
      </c>
      <c r="GL465" s="7">
        <v>0</v>
      </c>
      <c r="GM465" s="7">
        <v>0</v>
      </c>
      <c r="GN465" s="7">
        <v>0</v>
      </c>
      <c r="GO465" s="7">
        <v>0</v>
      </c>
      <c r="GP465" s="6">
        <v>0</v>
      </c>
      <c r="GQ465" s="7">
        <v>0</v>
      </c>
      <c r="GR465" s="7">
        <v>0</v>
      </c>
      <c r="GS465" s="7">
        <v>0</v>
      </c>
      <c r="GT465" s="7">
        <v>0</v>
      </c>
      <c r="GU465" s="7">
        <v>0</v>
      </c>
      <c r="GV465" s="7">
        <v>0</v>
      </c>
      <c r="GW465" s="7">
        <v>0</v>
      </c>
      <c r="GX465" s="7">
        <v>0</v>
      </c>
      <c r="GY465" s="7">
        <v>0</v>
      </c>
      <c r="GZ465" s="7">
        <v>0</v>
      </c>
      <c r="HA465" s="7">
        <v>0</v>
      </c>
      <c r="HB465" s="7">
        <v>0</v>
      </c>
      <c r="HC465" s="7">
        <v>0</v>
      </c>
      <c r="HD465" s="7">
        <v>0</v>
      </c>
      <c r="HE465" s="7">
        <v>0</v>
      </c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2</v>
      </c>
      <c r="BK466" s="7">
        <v>3</v>
      </c>
      <c r="BL466" s="7">
        <v>3</v>
      </c>
      <c r="BM466" s="7">
        <v>6</v>
      </c>
      <c r="BN466" s="7">
        <v>1</v>
      </c>
      <c r="BO466" s="7">
        <v>1</v>
      </c>
      <c r="BP466" s="7">
        <v>3</v>
      </c>
      <c r="BQ466" s="7">
        <v>1</v>
      </c>
      <c r="BR466" s="7">
        <v>2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1</v>
      </c>
      <c r="CC466" s="25">
        <v>0</v>
      </c>
      <c r="CD466" s="25">
        <v>0</v>
      </c>
      <c r="CE466" s="25">
        <v>0</v>
      </c>
      <c r="CF466" s="25">
        <v>0</v>
      </c>
      <c r="CG466" s="25">
        <v>1</v>
      </c>
      <c r="CH466" s="25">
        <v>1</v>
      </c>
      <c r="CI466" s="25">
        <v>1</v>
      </c>
      <c r="CJ466" s="25">
        <v>1</v>
      </c>
      <c r="CK466" s="25">
        <v>0</v>
      </c>
      <c r="CL466" s="25">
        <v>1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2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>
        <v>0</v>
      </c>
      <c r="EQ466" s="6">
        <v>0</v>
      </c>
      <c r="ER466" s="7">
        <v>0</v>
      </c>
      <c r="ES466" s="7">
        <v>0</v>
      </c>
      <c r="ET466" s="7">
        <v>0</v>
      </c>
      <c r="EU466" s="7">
        <v>0</v>
      </c>
      <c r="EV466" s="7">
        <v>0</v>
      </c>
      <c r="EW466" s="7">
        <v>0</v>
      </c>
      <c r="EX466" s="7">
        <v>0</v>
      </c>
      <c r="EY466" s="7">
        <v>0</v>
      </c>
      <c r="EZ466" s="7">
        <v>0</v>
      </c>
      <c r="FA466" s="7">
        <v>0</v>
      </c>
      <c r="FB466" s="7">
        <v>0</v>
      </c>
      <c r="FC466" s="7">
        <v>0</v>
      </c>
      <c r="FD466" s="7">
        <v>0</v>
      </c>
      <c r="FE466" s="7">
        <v>0</v>
      </c>
      <c r="FF466" s="7">
        <v>0</v>
      </c>
      <c r="FG466" s="7">
        <v>0</v>
      </c>
      <c r="FH466" s="6">
        <v>0</v>
      </c>
      <c r="FI466" s="7">
        <v>0</v>
      </c>
      <c r="FJ466" s="7">
        <v>0</v>
      </c>
      <c r="FK466" s="7">
        <v>0</v>
      </c>
      <c r="FL466" s="7">
        <v>0</v>
      </c>
      <c r="FM466" s="7">
        <v>0</v>
      </c>
      <c r="FN466" s="7">
        <v>0</v>
      </c>
      <c r="FO466" s="7">
        <v>0</v>
      </c>
      <c r="FP466" s="7">
        <v>0</v>
      </c>
      <c r="FQ466" s="7">
        <v>0</v>
      </c>
      <c r="FR466" s="7">
        <v>0</v>
      </c>
      <c r="FS466" s="7">
        <v>0</v>
      </c>
      <c r="FT466" s="7">
        <v>0</v>
      </c>
      <c r="FU466" s="7">
        <v>0</v>
      </c>
      <c r="FV466" s="7">
        <v>0</v>
      </c>
      <c r="FW466" s="7">
        <v>0</v>
      </c>
      <c r="FX466" s="7">
        <v>0</v>
      </c>
      <c r="FY466" s="6">
        <v>0</v>
      </c>
      <c r="FZ466" s="7">
        <v>0</v>
      </c>
      <c r="GA466" s="7">
        <v>0</v>
      </c>
      <c r="GB466" s="7">
        <v>0</v>
      </c>
      <c r="GC466" s="7">
        <v>0</v>
      </c>
      <c r="GD466" s="7">
        <v>0</v>
      </c>
      <c r="GE466" s="7">
        <v>0</v>
      </c>
      <c r="GF466" s="7">
        <v>0</v>
      </c>
      <c r="GG466" s="7">
        <v>0</v>
      </c>
      <c r="GH466" s="7">
        <v>0</v>
      </c>
      <c r="GI466" s="7">
        <v>0</v>
      </c>
      <c r="GJ466" s="7">
        <v>0</v>
      </c>
      <c r="GK466" s="7">
        <v>0</v>
      </c>
      <c r="GL466" s="7">
        <v>0</v>
      </c>
      <c r="GM466" s="7">
        <v>0</v>
      </c>
      <c r="GN466" s="7">
        <v>0</v>
      </c>
      <c r="GO466" s="7">
        <v>0</v>
      </c>
      <c r="GP466" s="6">
        <v>0</v>
      </c>
      <c r="GQ466" s="7">
        <v>0</v>
      </c>
      <c r="GR466" s="7">
        <v>0</v>
      </c>
      <c r="GS466" s="7">
        <v>0</v>
      </c>
      <c r="GT466" s="7">
        <v>0</v>
      </c>
      <c r="GU466" s="7">
        <v>0</v>
      </c>
      <c r="GV466" s="7">
        <v>0</v>
      </c>
      <c r="GW466" s="7">
        <v>0</v>
      </c>
      <c r="GX466" s="7">
        <v>0</v>
      </c>
      <c r="GY466" s="7">
        <v>0</v>
      </c>
      <c r="GZ466" s="7">
        <v>0</v>
      </c>
      <c r="HA466" s="7">
        <v>0</v>
      </c>
      <c r="HB466" s="7">
        <v>0</v>
      </c>
      <c r="HC466" s="7">
        <v>0</v>
      </c>
      <c r="HD466" s="7">
        <v>0</v>
      </c>
      <c r="HE466" s="7">
        <v>0</v>
      </c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>
        <v>0</v>
      </c>
      <c r="EQ467" s="6">
        <v>0</v>
      </c>
      <c r="ER467" s="7">
        <v>0</v>
      </c>
      <c r="ES467" s="7">
        <v>0</v>
      </c>
      <c r="ET467" s="7">
        <v>0</v>
      </c>
      <c r="EU467" s="7">
        <v>0</v>
      </c>
      <c r="EV467" s="7">
        <v>0</v>
      </c>
      <c r="EW467" s="7">
        <v>0</v>
      </c>
      <c r="EX467" s="7">
        <v>0</v>
      </c>
      <c r="EY467" s="7">
        <v>0</v>
      </c>
      <c r="EZ467" s="7">
        <v>0</v>
      </c>
      <c r="FA467" s="7">
        <v>0</v>
      </c>
      <c r="FB467" s="7">
        <v>0</v>
      </c>
      <c r="FC467" s="7">
        <v>0</v>
      </c>
      <c r="FD467" s="7">
        <v>0</v>
      </c>
      <c r="FE467" s="7">
        <v>0</v>
      </c>
      <c r="FF467" s="7">
        <v>0</v>
      </c>
      <c r="FG467" s="7">
        <v>0</v>
      </c>
      <c r="FH467" s="6">
        <v>0</v>
      </c>
      <c r="FI467" s="7">
        <v>0</v>
      </c>
      <c r="FJ467" s="7">
        <v>0</v>
      </c>
      <c r="FK467" s="7">
        <v>0</v>
      </c>
      <c r="FL467" s="7">
        <v>0</v>
      </c>
      <c r="FM467" s="7">
        <v>0</v>
      </c>
      <c r="FN467" s="7">
        <v>0</v>
      </c>
      <c r="FO467" s="7">
        <v>0</v>
      </c>
      <c r="FP467" s="7">
        <v>0</v>
      </c>
      <c r="FQ467" s="7">
        <v>0</v>
      </c>
      <c r="FR467" s="7">
        <v>0</v>
      </c>
      <c r="FS467" s="7">
        <v>0</v>
      </c>
      <c r="FT467" s="7">
        <v>0</v>
      </c>
      <c r="FU467" s="7">
        <v>0</v>
      </c>
      <c r="FV467" s="7">
        <v>0</v>
      </c>
      <c r="FW467" s="7">
        <v>0</v>
      </c>
      <c r="FX467" s="7">
        <v>0</v>
      </c>
      <c r="FY467" s="6">
        <v>0</v>
      </c>
      <c r="FZ467" s="7">
        <v>0</v>
      </c>
      <c r="GA467" s="7">
        <v>0</v>
      </c>
      <c r="GB467" s="7">
        <v>0</v>
      </c>
      <c r="GC467" s="7">
        <v>0</v>
      </c>
      <c r="GD467" s="7">
        <v>0</v>
      </c>
      <c r="GE467" s="7">
        <v>0</v>
      </c>
      <c r="GF467" s="7">
        <v>0</v>
      </c>
      <c r="GG467" s="7">
        <v>0</v>
      </c>
      <c r="GH467" s="7">
        <v>0</v>
      </c>
      <c r="GI467" s="7">
        <v>0</v>
      </c>
      <c r="GJ467" s="7">
        <v>0</v>
      </c>
      <c r="GK467" s="7">
        <v>0</v>
      </c>
      <c r="GL467" s="7">
        <v>0</v>
      </c>
      <c r="GM467" s="7">
        <v>0</v>
      </c>
      <c r="GN467" s="7">
        <v>0</v>
      </c>
      <c r="GO467" s="7">
        <v>0</v>
      </c>
      <c r="GP467" s="6">
        <v>0</v>
      </c>
      <c r="GQ467" s="7">
        <v>0</v>
      </c>
      <c r="GR467" s="7">
        <v>0</v>
      </c>
      <c r="GS467" s="7">
        <v>0</v>
      </c>
      <c r="GT467" s="7">
        <v>0</v>
      </c>
      <c r="GU467" s="7">
        <v>0</v>
      </c>
      <c r="GV467" s="7">
        <v>0</v>
      </c>
      <c r="GW467" s="7">
        <v>0</v>
      </c>
      <c r="GX467" s="7">
        <v>0</v>
      </c>
      <c r="GY467" s="7">
        <v>0</v>
      </c>
      <c r="GZ467" s="7">
        <v>0</v>
      </c>
      <c r="HA467" s="7">
        <v>0</v>
      </c>
      <c r="HB467" s="7">
        <v>0</v>
      </c>
      <c r="HC467" s="7">
        <v>0</v>
      </c>
      <c r="HD467" s="7">
        <v>0</v>
      </c>
      <c r="HE467" s="7">
        <v>0</v>
      </c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0</v>
      </c>
      <c r="EB468" s="7">
        <v>0</v>
      </c>
      <c r="EC468" s="7">
        <v>0</v>
      </c>
      <c r="ED468" s="7">
        <v>0</v>
      </c>
      <c r="EE468" s="7">
        <v>0</v>
      </c>
      <c r="EF468" s="7">
        <v>0</v>
      </c>
      <c r="EG468" s="7">
        <v>0</v>
      </c>
      <c r="EH468" s="7">
        <v>0</v>
      </c>
      <c r="EI468" s="7">
        <v>0</v>
      </c>
      <c r="EJ468" s="7">
        <v>0</v>
      </c>
      <c r="EK468" s="7">
        <v>0</v>
      </c>
      <c r="EL468" s="7">
        <v>0</v>
      </c>
      <c r="EM468" s="7">
        <v>0</v>
      </c>
      <c r="EN468" s="7">
        <v>0</v>
      </c>
      <c r="EO468" s="7">
        <v>0</v>
      </c>
      <c r="EP468" s="7">
        <v>0</v>
      </c>
      <c r="EQ468" s="6">
        <v>0</v>
      </c>
      <c r="ER468" s="7">
        <v>0</v>
      </c>
      <c r="ES468" s="7">
        <v>0</v>
      </c>
      <c r="ET468" s="7">
        <v>0</v>
      </c>
      <c r="EU468" s="7">
        <v>0</v>
      </c>
      <c r="EV468" s="7">
        <v>0</v>
      </c>
      <c r="EW468" s="7">
        <v>0</v>
      </c>
      <c r="EX468" s="7">
        <v>0</v>
      </c>
      <c r="EY468" s="7">
        <v>0</v>
      </c>
      <c r="EZ468" s="7">
        <v>0</v>
      </c>
      <c r="FA468" s="7">
        <v>0</v>
      </c>
      <c r="FB468" s="7">
        <v>0</v>
      </c>
      <c r="FC468" s="7">
        <v>0</v>
      </c>
      <c r="FD468" s="7">
        <v>0</v>
      </c>
      <c r="FE468" s="7">
        <v>0</v>
      </c>
      <c r="FF468" s="7">
        <v>0</v>
      </c>
      <c r="FG468" s="7">
        <v>0</v>
      </c>
      <c r="FH468" s="6">
        <v>0</v>
      </c>
      <c r="FI468" s="7">
        <v>0</v>
      </c>
      <c r="FJ468" s="7">
        <v>0</v>
      </c>
      <c r="FK468" s="7">
        <v>0</v>
      </c>
      <c r="FL468" s="7">
        <v>0</v>
      </c>
      <c r="FM468" s="7">
        <v>0</v>
      </c>
      <c r="FN468" s="7">
        <v>0</v>
      </c>
      <c r="FO468" s="7">
        <v>0</v>
      </c>
      <c r="FP468" s="7">
        <v>0</v>
      </c>
      <c r="FQ468" s="7">
        <v>0</v>
      </c>
      <c r="FR468" s="7">
        <v>0</v>
      </c>
      <c r="FS468" s="7">
        <v>0</v>
      </c>
      <c r="FT468" s="7">
        <v>0</v>
      </c>
      <c r="FU468" s="7">
        <v>0</v>
      </c>
      <c r="FV468" s="7">
        <v>0</v>
      </c>
      <c r="FW468" s="7">
        <v>0</v>
      </c>
      <c r="FX468" s="7">
        <v>0</v>
      </c>
      <c r="FY468" s="6">
        <v>0</v>
      </c>
      <c r="FZ468" s="7">
        <v>0</v>
      </c>
      <c r="GA468" s="7">
        <v>0</v>
      </c>
      <c r="GB468" s="7">
        <v>0</v>
      </c>
      <c r="GC468" s="7">
        <v>0</v>
      </c>
      <c r="GD468" s="7">
        <v>0</v>
      </c>
      <c r="GE468" s="7">
        <v>0</v>
      </c>
      <c r="GF468" s="7">
        <v>0</v>
      </c>
      <c r="GG468" s="7">
        <v>0</v>
      </c>
      <c r="GH468" s="7">
        <v>0</v>
      </c>
      <c r="GI468" s="7">
        <v>0</v>
      </c>
      <c r="GJ468" s="7">
        <v>0</v>
      </c>
      <c r="GK468" s="7">
        <v>0</v>
      </c>
      <c r="GL468" s="7">
        <v>0</v>
      </c>
      <c r="GM468" s="7">
        <v>0</v>
      </c>
      <c r="GN468" s="7">
        <v>0</v>
      </c>
      <c r="GO468" s="7">
        <v>0</v>
      </c>
      <c r="GP468" s="6">
        <v>0</v>
      </c>
      <c r="GQ468" s="7">
        <v>0</v>
      </c>
      <c r="GR468" s="7">
        <v>0</v>
      </c>
      <c r="GS468" s="7">
        <v>0</v>
      </c>
      <c r="GT468" s="7">
        <v>0</v>
      </c>
      <c r="GU468" s="7">
        <v>0</v>
      </c>
      <c r="GV468" s="7">
        <v>0</v>
      </c>
      <c r="GW468" s="7">
        <v>0</v>
      </c>
      <c r="GX468" s="7">
        <v>0</v>
      </c>
      <c r="GY468" s="7">
        <v>0</v>
      </c>
      <c r="GZ468" s="7">
        <v>0</v>
      </c>
      <c r="HA468" s="7">
        <v>0</v>
      </c>
      <c r="HB468" s="7">
        <v>0</v>
      </c>
      <c r="HC468" s="7">
        <v>0</v>
      </c>
      <c r="HD468" s="7">
        <v>0</v>
      </c>
      <c r="HE468" s="7">
        <v>0</v>
      </c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>
        <v>0</v>
      </c>
      <c r="EQ469" s="6">
        <v>0</v>
      </c>
      <c r="ER469" s="7">
        <v>0</v>
      </c>
      <c r="ES469" s="7">
        <v>0</v>
      </c>
      <c r="ET469" s="7">
        <v>0</v>
      </c>
      <c r="EU469" s="7">
        <v>0</v>
      </c>
      <c r="EV469" s="7">
        <v>0</v>
      </c>
      <c r="EW469" s="7">
        <v>0</v>
      </c>
      <c r="EX469" s="7">
        <v>0</v>
      </c>
      <c r="EY469" s="7">
        <v>0</v>
      </c>
      <c r="EZ469" s="7">
        <v>0</v>
      </c>
      <c r="FA469" s="7">
        <v>0</v>
      </c>
      <c r="FB469" s="7">
        <v>0</v>
      </c>
      <c r="FC469" s="7">
        <v>0</v>
      </c>
      <c r="FD469" s="7">
        <v>0</v>
      </c>
      <c r="FE469" s="7">
        <v>0</v>
      </c>
      <c r="FF469" s="7">
        <v>0</v>
      </c>
      <c r="FG469" s="7">
        <v>0</v>
      </c>
      <c r="FH469" s="6">
        <v>0</v>
      </c>
      <c r="FI469" s="7">
        <v>0</v>
      </c>
      <c r="FJ469" s="7">
        <v>0</v>
      </c>
      <c r="FK469" s="7">
        <v>0</v>
      </c>
      <c r="FL469" s="7">
        <v>0</v>
      </c>
      <c r="FM469" s="7">
        <v>0</v>
      </c>
      <c r="FN469" s="7">
        <v>0</v>
      </c>
      <c r="FO469" s="7">
        <v>0</v>
      </c>
      <c r="FP469" s="7">
        <v>0</v>
      </c>
      <c r="FQ469" s="7">
        <v>0</v>
      </c>
      <c r="FR469" s="7">
        <v>0</v>
      </c>
      <c r="FS469" s="7">
        <v>0</v>
      </c>
      <c r="FT469" s="7">
        <v>0</v>
      </c>
      <c r="FU469" s="7">
        <v>0</v>
      </c>
      <c r="FV469" s="7">
        <v>0</v>
      </c>
      <c r="FW469" s="7">
        <v>0</v>
      </c>
      <c r="FX469" s="7">
        <v>0</v>
      </c>
      <c r="FY469" s="6">
        <v>0</v>
      </c>
      <c r="FZ469" s="7">
        <v>0</v>
      </c>
      <c r="GA469" s="7">
        <v>0</v>
      </c>
      <c r="GB469" s="7">
        <v>0</v>
      </c>
      <c r="GC469" s="7">
        <v>0</v>
      </c>
      <c r="GD469" s="7">
        <v>0</v>
      </c>
      <c r="GE469" s="7">
        <v>0</v>
      </c>
      <c r="GF469" s="7">
        <v>0</v>
      </c>
      <c r="GG469" s="7">
        <v>0</v>
      </c>
      <c r="GH469" s="7">
        <v>0</v>
      </c>
      <c r="GI469" s="7">
        <v>0</v>
      </c>
      <c r="GJ469" s="7">
        <v>0</v>
      </c>
      <c r="GK469" s="7">
        <v>0</v>
      </c>
      <c r="GL469" s="7">
        <v>0</v>
      </c>
      <c r="GM469" s="7">
        <v>0</v>
      </c>
      <c r="GN469" s="7">
        <v>0</v>
      </c>
      <c r="GO469" s="7">
        <v>0</v>
      </c>
      <c r="GP469" s="6">
        <v>0</v>
      </c>
      <c r="GQ469" s="7">
        <v>0</v>
      </c>
      <c r="GR469" s="7">
        <v>0</v>
      </c>
      <c r="GS469" s="7">
        <v>0</v>
      </c>
      <c r="GT469" s="7">
        <v>0</v>
      </c>
      <c r="GU469" s="7">
        <v>0</v>
      </c>
      <c r="GV469" s="7">
        <v>0</v>
      </c>
      <c r="GW469" s="7">
        <v>0</v>
      </c>
      <c r="GX469" s="7">
        <v>0</v>
      </c>
      <c r="GY469" s="7">
        <v>0</v>
      </c>
      <c r="GZ469" s="7">
        <v>0</v>
      </c>
      <c r="HA469" s="7">
        <v>0</v>
      </c>
      <c r="HB469" s="7">
        <v>0</v>
      </c>
      <c r="HC469" s="7">
        <v>0</v>
      </c>
      <c r="HD469" s="7">
        <v>0</v>
      </c>
      <c r="HE469" s="7">
        <v>0</v>
      </c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0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>
        <v>0</v>
      </c>
      <c r="EQ470" s="6">
        <v>0</v>
      </c>
      <c r="ER470" s="7">
        <v>0</v>
      </c>
      <c r="ES470" s="7">
        <v>0</v>
      </c>
      <c r="ET470" s="7">
        <v>0</v>
      </c>
      <c r="EU470" s="7">
        <v>0</v>
      </c>
      <c r="EV470" s="7">
        <v>0</v>
      </c>
      <c r="EW470" s="7">
        <v>0</v>
      </c>
      <c r="EX470" s="7">
        <v>0</v>
      </c>
      <c r="EY470" s="7">
        <v>0</v>
      </c>
      <c r="EZ470" s="7">
        <v>0</v>
      </c>
      <c r="FA470" s="7">
        <v>0</v>
      </c>
      <c r="FB470" s="7">
        <v>0</v>
      </c>
      <c r="FC470" s="7">
        <v>0</v>
      </c>
      <c r="FD470" s="7">
        <v>0</v>
      </c>
      <c r="FE470" s="7">
        <v>0</v>
      </c>
      <c r="FF470" s="7">
        <v>0</v>
      </c>
      <c r="FG470" s="7">
        <v>0</v>
      </c>
      <c r="FH470" s="6">
        <v>0</v>
      </c>
      <c r="FI470" s="7">
        <v>0</v>
      </c>
      <c r="FJ470" s="7">
        <v>0</v>
      </c>
      <c r="FK470" s="7">
        <v>0</v>
      </c>
      <c r="FL470" s="7">
        <v>0</v>
      </c>
      <c r="FM470" s="7">
        <v>0</v>
      </c>
      <c r="FN470" s="7">
        <v>0</v>
      </c>
      <c r="FO470" s="7">
        <v>0</v>
      </c>
      <c r="FP470" s="7">
        <v>0</v>
      </c>
      <c r="FQ470" s="7">
        <v>0</v>
      </c>
      <c r="FR470" s="7">
        <v>0</v>
      </c>
      <c r="FS470" s="7">
        <v>0</v>
      </c>
      <c r="FT470" s="7">
        <v>0</v>
      </c>
      <c r="FU470" s="7">
        <v>0</v>
      </c>
      <c r="FV470" s="7">
        <v>0</v>
      </c>
      <c r="FW470" s="7">
        <v>0</v>
      </c>
      <c r="FX470" s="7">
        <v>0</v>
      </c>
      <c r="FY470" s="6">
        <v>0</v>
      </c>
      <c r="FZ470" s="7">
        <v>0</v>
      </c>
      <c r="GA470" s="7">
        <v>0</v>
      </c>
      <c r="GB470" s="7">
        <v>0</v>
      </c>
      <c r="GC470" s="7">
        <v>0</v>
      </c>
      <c r="GD470" s="7">
        <v>0</v>
      </c>
      <c r="GE470" s="7">
        <v>0</v>
      </c>
      <c r="GF470" s="7">
        <v>0</v>
      </c>
      <c r="GG470" s="7">
        <v>0</v>
      </c>
      <c r="GH470" s="7">
        <v>0</v>
      </c>
      <c r="GI470" s="7">
        <v>0</v>
      </c>
      <c r="GJ470" s="7">
        <v>0</v>
      </c>
      <c r="GK470" s="7">
        <v>0</v>
      </c>
      <c r="GL470" s="7">
        <v>0</v>
      </c>
      <c r="GM470" s="7">
        <v>0</v>
      </c>
      <c r="GN470" s="7">
        <v>0</v>
      </c>
      <c r="GO470" s="7">
        <v>0</v>
      </c>
      <c r="GP470" s="6">
        <v>0</v>
      </c>
      <c r="GQ470" s="7">
        <v>0</v>
      </c>
      <c r="GR470" s="7">
        <v>0</v>
      </c>
      <c r="GS470" s="7">
        <v>0</v>
      </c>
      <c r="GT470" s="7">
        <v>0</v>
      </c>
      <c r="GU470" s="7">
        <v>0</v>
      </c>
      <c r="GV470" s="7">
        <v>0</v>
      </c>
      <c r="GW470" s="7">
        <v>0</v>
      </c>
      <c r="GX470" s="7">
        <v>0</v>
      </c>
      <c r="GY470" s="7">
        <v>0</v>
      </c>
      <c r="GZ470" s="7">
        <v>0</v>
      </c>
      <c r="HA470" s="7">
        <v>0</v>
      </c>
      <c r="HB470" s="7">
        <v>0</v>
      </c>
      <c r="HC470" s="7">
        <v>0</v>
      </c>
      <c r="HD470" s="7">
        <v>0</v>
      </c>
      <c r="HE470" s="7">
        <v>0</v>
      </c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1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1</v>
      </c>
      <c r="CB471" s="25">
        <v>1</v>
      </c>
      <c r="CC471" s="25">
        <v>0</v>
      </c>
      <c r="CD471" s="25">
        <v>3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>
        <v>0</v>
      </c>
      <c r="EQ471" s="6">
        <v>0</v>
      </c>
      <c r="ER471" s="7">
        <v>0</v>
      </c>
      <c r="ES471" s="7">
        <v>0</v>
      </c>
      <c r="ET471" s="7">
        <v>0</v>
      </c>
      <c r="EU471" s="7">
        <v>0</v>
      </c>
      <c r="EV471" s="7">
        <v>0</v>
      </c>
      <c r="EW471" s="7">
        <v>0</v>
      </c>
      <c r="EX471" s="7">
        <v>0</v>
      </c>
      <c r="EY471" s="7">
        <v>0</v>
      </c>
      <c r="EZ471" s="7">
        <v>0</v>
      </c>
      <c r="FA471" s="7">
        <v>0</v>
      </c>
      <c r="FB471" s="7">
        <v>0</v>
      </c>
      <c r="FC471" s="7">
        <v>0</v>
      </c>
      <c r="FD471" s="7">
        <v>0</v>
      </c>
      <c r="FE471" s="7">
        <v>0</v>
      </c>
      <c r="FF471" s="7">
        <v>0</v>
      </c>
      <c r="FG471" s="7">
        <v>0</v>
      </c>
      <c r="FH471" s="6">
        <v>0</v>
      </c>
      <c r="FI471" s="7">
        <v>0</v>
      </c>
      <c r="FJ471" s="7">
        <v>1</v>
      </c>
      <c r="FK471" s="7">
        <v>0</v>
      </c>
      <c r="FL471" s="7">
        <v>0</v>
      </c>
      <c r="FM471" s="7">
        <v>0</v>
      </c>
      <c r="FN471" s="7">
        <v>1</v>
      </c>
      <c r="FO471" s="7">
        <v>0</v>
      </c>
      <c r="FP471" s="7">
        <v>1</v>
      </c>
      <c r="FQ471" s="7">
        <v>1</v>
      </c>
      <c r="FR471" s="7">
        <v>2</v>
      </c>
      <c r="FS471" s="7">
        <v>0</v>
      </c>
      <c r="FT471" s="7">
        <v>1</v>
      </c>
      <c r="FU471" s="7">
        <v>1</v>
      </c>
      <c r="FV471" s="7">
        <v>1</v>
      </c>
      <c r="FW471" s="7">
        <v>1</v>
      </c>
      <c r="FX471" s="7">
        <v>0</v>
      </c>
      <c r="FY471" s="6">
        <v>0</v>
      </c>
      <c r="FZ471" s="7">
        <v>0</v>
      </c>
      <c r="GA471" s="7">
        <v>0</v>
      </c>
      <c r="GB471" s="7">
        <v>0</v>
      </c>
      <c r="GC471" s="7">
        <v>0</v>
      </c>
      <c r="GD471" s="7">
        <v>0</v>
      </c>
      <c r="GE471" s="7">
        <v>0</v>
      </c>
      <c r="GF471" s="7">
        <v>0</v>
      </c>
      <c r="GG471" s="7">
        <v>0</v>
      </c>
      <c r="GH471" s="7">
        <v>0</v>
      </c>
      <c r="GI471" s="7">
        <v>0</v>
      </c>
      <c r="GJ471" s="7">
        <v>0</v>
      </c>
      <c r="GK471" s="7">
        <v>0</v>
      </c>
      <c r="GL471" s="7">
        <v>0</v>
      </c>
      <c r="GM471" s="7">
        <v>0</v>
      </c>
      <c r="GN471" s="7">
        <v>0</v>
      </c>
      <c r="GO471" s="7">
        <v>0</v>
      </c>
      <c r="GP471" s="6">
        <v>1</v>
      </c>
      <c r="GQ471" s="7">
        <v>0</v>
      </c>
      <c r="GR471" s="7">
        <v>0</v>
      </c>
      <c r="GS471" s="7">
        <v>0</v>
      </c>
      <c r="GT471" s="7">
        <v>0</v>
      </c>
      <c r="GU471" s="7">
        <v>0</v>
      </c>
      <c r="GV471" s="7">
        <v>0</v>
      </c>
      <c r="GW471" s="7">
        <v>0</v>
      </c>
      <c r="GX471" s="7">
        <v>0</v>
      </c>
      <c r="GY471" s="7">
        <v>0</v>
      </c>
      <c r="GZ471" s="7">
        <v>0</v>
      </c>
      <c r="HA471" s="7">
        <v>0</v>
      </c>
      <c r="HB471" s="7">
        <v>0</v>
      </c>
      <c r="HC471" s="7">
        <v>0</v>
      </c>
      <c r="HD471" s="7">
        <v>0</v>
      </c>
      <c r="HE471" s="7">
        <v>0</v>
      </c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>
        <v>0</v>
      </c>
      <c r="EQ472" s="6">
        <v>0</v>
      </c>
      <c r="ER472" s="7">
        <v>0</v>
      </c>
      <c r="ES472" s="7">
        <v>0</v>
      </c>
      <c r="ET472" s="7">
        <v>0</v>
      </c>
      <c r="EU472" s="7">
        <v>0</v>
      </c>
      <c r="EV472" s="7">
        <v>0</v>
      </c>
      <c r="EW472" s="7">
        <v>0</v>
      </c>
      <c r="EX472" s="7">
        <v>0</v>
      </c>
      <c r="EY472" s="7">
        <v>0</v>
      </c>
      <c r="EZ472" s="7">
        <v>0</v>
      </c>
      <c r="FA472" s="7">
        <v>0</v>
      </c>
      <c r="FB472" s="7">
        <v>0</v>
      </c>
      <c r="FC472" s="7">
        <v>0</v>
      </c>
      <c r="FD472" s="7">
        <v>0</v>
      </c>
      <c r="FE472" s="7">
        <v>0</v>
      </c>
      <c r="FF472" s="7">
        <v>0</v>
      </c>
      <c r="FG472" s="7">
        <v>0</v>
      </c>
      <c r="FH472" s="6">
        <v>0</v>
      </c>
      <c r="FI472" s="7">
        <v>0</v>
      </c>
      <c r="FJ472" s="7">
        <v>0</v>
      </c>
      <c r="FK472" s="7">
        <v>0</v>
      </c>
      <c r="FL472" s="7">
        <v>0</v>
      </c>
      <c r="FM472" s="7">
        <v>0</v>
      </c>
      <c r="FN472" s="7">
        <v>0</v>
      </c>
      <c r="FO472" s="7">
        <v>0</v>
      </c>
      <c r="FP472" s="7">
        <v>0</v>
      </c>
      <c r="FQ472" s="7">
        <v>0</v>
      </c>
      <c r="FR472" s="7">
        <v>0</v>
      </c>
      <c r="FS472" s="7">
        <v>0</v>
      </c>
      <c r="FT472" s="7">
        <v>0</v>
      </c>
      <c r="FU472" s="7">
        <v>0</v>
      </c>
      <c r="FV472" s="7">
        <v>0</v>
      </c>
      <c r="FW472" s="7">
        <v>0</v>
      </c>
      <c r="FX472" s="7">
        <v>0</v>
      </c>
      <c r="FY472" s="6">
        <v>0</v>
      </c>
      <c r="FZ472" s="7">
        <v>0</v>
      </c>
      <c r="GA472" s="7">
        <v>0</v>
      </c>
      <c r="GB472" s="7">
        <v>0</v>
      </c>
      <c r="GC472" s="7">
        <v>0</v>
      </c>
      <c r="GD472" s="7">
        <v>0</v>
      </c>
      <c r="GE472" s="7">
        <v>0</v>
      </c>
      <c r="GF472" s="7">
        <v>0</v>
      </c>
      <c r="GG472" s="7">
        <v>0</v>
      </c>
      <c r="GH472" s="7">
        <v>0</v>
      </c>
      <c r="GI472" s="7">
        <v>0</v>
      </c>
      <c r="GJ472" s="7">
        <v>0</v>
      </c>
      <c r="GK472" s="7">
        <v>0</v>
      </c>
      <c r="GL472" s="7">
        <v>0</v>
      </c>
      <c r="GM472" s="7">
        <v>0</v>
      </c>
      <c r="GN472" s="7">
        <v>0</v>
      </c>
      <c r="GO472" s="7">
        <v>0</v>
      </c>
      <c r="GP472" s="6">
        <v>0</v>
      </c>
      <c r="GQ472" s="7">
        <v>0</v>
      </c>
      <c r="GR472" s="7">
        <v>1</v>
      </c>
      <c r="GS472" s="7">
        <v>0</v>
      </c>
      <c r="GT472" s="7">
        <v>0</v>
      </c>
      <c r="GU472" s="7">
        <v>0</v>
      </c>
      <c r="GV472" s="7">
        <v>0</v>
      </c>
      <c r="GW472" s="7">
        <v>0</v>
      </c>
      <c r="GX472" s="7">
        <v>0</v>
      </c>
      <c r="GY472" s="7">
        <v>0</v>
      </c>
      <c r="GZ472" s="7">
        <v>0</v>
      </c>
      <c r="HA472" s="7">
        <v>0</v>
      </c>
      <c r="HB472" s="7">
        <v>0</v>
      </c>
      <c r="HC472" s="7">
        <v>0</v>
      </c>
      <c r="HD472" s="7">
        <v>0</v>
      </c>
      <c r="HE472" s="7">
        <v>0</v>
      </c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4</v>
      </c>
      <c r="BM473" s="7">
        <v>2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>
        <v>0</v>
      </c>
      <c r="EQ473" s="6">
        <v>0</v>
      </c>
      <c r="ER473" s="7">
        <v>0</v>
      </c>
      <c r="ES473" s="7">
        <v>0</v>
      </c>
      <c r="ET473" s="7">
        <v>0</v>
      </c>
      <c r="EU473" s="7">
        <v>0</v>
      </c>
      <c r="EV473" s="7">
        <v>0</v>
      </c>
      <c r="EW473" s="7">
        <v>0</v>
      </c>
      <c r="EX473" s="7">
        <v>0</v>
      </c>
      <c r="EY473" s="7">
        <v>0</v>
      </c>
      <c r="EZ473" s="7">
        <v>0</v>
      </c>
      <c r="FA473" s="7">
        <v>0</v>
      </c>
      <c r="FB473" s="7">
        <v>0</v>
      </c>
      <c r="FC473" s="7">
        <v>0</v>
      </c>
      <c r="FD473" s="7">
        <v>0</v>
      </c>
      <c r="FE473" s="7">
        <v>0</v>
      </c>
      <c r="FF473" s="7">
        <v>0</v>
      </c>
      <c r="FG473" s="7">
        <v>0</v>
      </c>
      <c r="FH473" s="6">
        <v>0</v>
      </c>
      <c r="FI473" s="7">
        <v>0</v>
      </c>
      <c r="FJ473" s="7">
        <v>0</v>
      </c>
      <c r="FK473" s="7">
        <v>0</v>
      </c>
      <c r="FL473" s="7">
        <v>0</v>
      </c>
      <c r="FM473" s="7">
        <v>0</v>
      </c>
      <c r="FN473" s="7">
        <v>0</v>
      </c>
      <c r="FO473" s="7">
        <v>0</v>
      </c>
      <c r="FP473" s="7">
        <v>0</v>
      </c>
      <c r="FQ473" s="7">
        <v>0</v>
      </c>
      <c r="FR473" s="7">
        <v>0</v>
      </c>
      <c r="FS473" s="7">
        <v>0</v>
      </c>
      <c r="FT473" s="7">
        <v>0</v>
      </c>
      <c r="FU473" s="7">
        <v>0</v>
      </c>
      <c r="FV473" s="7">
        <v>0</v>
      </c>
      <c r="FW473" s="7">
        <v>0</v>
      </c>
      <c r="FX473" s="7">
        <v>0</v>
      </c>
      <c r="FY473" s="6">
        <v>0</v>
      </c>
      <c r="FZ473" s="7">
        <v>0</v>
      </c>
      <c r="GA473" s="7">
        <v>0</v>
      </c>
      <c r="GB473" s="7">
        <v>0</v>
      </c>
      <c r="GC473" s="7">
        <v>0</v>
      </c>
      <c r="GD473" s="7">
        <v>0</v>
      </c>
      <c r="GE473" s="7">
        <v>0</v>
      </c>
      <c r="GF473" s="7">
        <v>0</v>
      </c>
      <c r="GG473" s="7">
        <v>0</v>
      </c>
      <c r="GH473" s="7">
        <v>0</v>
      </c>
      <c r="GI473" s="7">
        <v>0</v>
      </c>
      <c r="GJ473" s="7">
        <v>0</v>
      </c>
      <c r="GK473" s="7">
        <v>0</v>
      </c>
      <c r="GL473" s="7">
        <v>0</v>
      </c>
      <c r="GM473" s="7">
        <v>0</v>
      </c>
      <c r="GN473" s="7">
        <v>0</v>
      </c>
      <c r="GO473" s="7">
        <v>0</v>
      </c>
      <c r="GP473" s="6">
        <v>0</v>
      </c>
      <c r="GQ473" s="7">
        <v>0</v>
      </c>
      <c r="GR473" s="7">
        <v>0</v>
      </c>
      <c r="GS473" s="7">
        <v>0</v>
      </c>
      <c r="GT473" s="7">
        <v>0</v>
      </c>
      <c r="GU473" s="7">
        <v>0</v>
      </c>
      <c r="GV473" s="7">
        <v>0</v>
      </c>
      <c r="GW473" s="7">
        <v>0</v>
      </c>
      <c r="GX473" s="7">
        <v>0</v>
      </c>
      <c r="GY473" s="7">
        <v>0</v>
      </c>
      <c r="GZ473" s="7">
        <v>0</v>
      </c>
      <c r="HA473" s="7">
        <v>0</v>
      </c>
      <c r="HB473" s="7">
        <v>0</v>
      </c>
      <c r="HC473" s="7">
        <v>0</v>
      </c>
      <c r="HD473" s="7">
        <v>0</v>
      </c>
      <c r="HE473" s="7">
        <v>0</v>
      </c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>
        <v>0</v>
      </c>
      <c r="EQ474" s="6">
        <v>0</v>
      </c>
      <c r="ER474" s="7">
        <v>0</v>
      </c>
      <c r="ES474" s="7">
        <v>0</v>
      </c>
      <c r="ET474" s="7">
        <v>0</v>
      </c>
      <c r="EU474" s="7">
        <v>0</v>
      </c>
      <c r="EV474" s="7">
        <v>0</v>
      </c>
      <c r="EW474" s="7">
        <v>0</v>
      </c>
      <c r="EX474" s="7">
        <v>0</v>
      </c>
      <c r="EY474" s="7">
        <v>0</v>
      </c>
      <c r="EZ474" s="7">
        <v>0</v>
      </c>
      <c r="FA474" s="7">
        <v>0</v>
      </c>
      <c r="FB474" s="7">
        <v>0</v>
      </c>
      <c r="FC474" s="7">
        <v>0</v>
      </c>
      <c r="FD474" s="7">
        <v>0</v>
      </c>
      <c r="FE474" s="7">
        <v>0</v>
      </c>
      <c r="FF474" s="7">
        <v>0</v>
      </c>
      <c r="FG474" s="7">
        <v>0</v>
      </c>
      <c r="FH474" s="6">
        <v>0</v>
      </c>
      <c r="FI474" s="7">
        <v>0</v>
      </c>
      <c r="FJ474" s="7">
        <v>0</v>
      </c>
      <c r="FK474" s="7">
        <v>0</v>
      </c>
      <c r="FL474" s="7">
        <v>0</v>
      </c>
      <c r="FM474" s="7">
        <v>0</v>
      </c>
      <c r="FN474" s="7">
        <v>0</v>
      </c>
      <c r="FO474" s="7">
        <v>0</v>
      </c>
      <c r="FP474" s="7">
        <v>0</v>
      </c>
      <c r="FQ474" s="7">
        <v>0</v>
      </c>
      <c r="FR474" s="7">
        <v>0</v>
      </c>
      <c r="FS474" s="7">
        <v>0</v>
      </c>
      <c r="FT474" s="7">
        <v>0</v>
      </c>
      <c r="FU474" s="7">
        <v>0</v>
      </c>
      <c r="FV474" s="7">
        <v>0</v>
      </c>
      <c r="FW474" s="7">
        <v>0</v>
      </c>
      <c r="FX474" s="7">
        <v>0</v>
      </c>
      <c r="FY474" s="6">
        <v>0</v>
      </c>
      <c r="FZ474" s="7">
        <v>0</v>
      </c>
      <c r="GA474" s="7">
        <v>0</v>
      </c>
      <c r="GB474" s="7">
        <v>0</v>
      </c>
      <c r="GC474" s="7">
        <v>0</v>
      </c>
      <c r="GD474" s="7">
        <v>0</v>
      </c>
      <c r="GE474" s="7">
        <v>0</v>
      </c>
      <c r="GF474" s="7">
        <v>0</v>
      </c>
      <c r="GG474" s="7">
        <v>0</v>
      </c>
      <c r="GH474" s="7">
        <v>0</v>
      </c>
      <c r="GI474" s="7">
        <v>0</v>
      </c>
      <c r="GJ474" s="7">
        <v>0</v>
      </c>
      <c r="GK474" s="7">
        <v>0</v>
      </c>
      <c r="GL474" s="7">
        <v>0</v>
      </c>
      <c r="GM474" s="7">
        <v>0</v>
      </c>
      <c r="GN474" s="7">
        <v>0</v>
      </c>
      <c r="GO474" s="7">
        <v>0</v>
      </c>
      <c r="GP474" s="6">
        <v>0</v>
      </c>
      <c r="GQ474" s="7">
        <v>0</v>
      </c>
      <c r="GR474" s="7">
        <v>0</v>
      </c>
      <c r="GS474" s="7">
        <v>0</v>
      </c>
      <c r="GT474" s="7">
        <v>0</v>
      </c>
      <c r="GU474" s="7">
        <v>0</v>
      </c>
      <c r="GV474" s="7">
        <v>0</v>
      </c>
      <c r="GW474" s="7">
        <v>0</v>
      </c>
      <c r="GX474" s="7">
        <v>0</v>
      </c>
      <c r="GY474" s="7">
        <v>0</v>
      </c>
      <c r="GZ474" s="7">
        <v>0</v>
      </c>
      <c r="HA474" s="7">
        <v>0</v>
      </c>
      <c r="HB474" s="7">
        <v>0</v>
      </c>
      <c r="HC474" s="7">
        <v>0</v>
      </c>
      <c r="HD474" s="7">
        <v>0</v>
      </c>
      <c r="HE474" s="7">
        <v>0</v>
      </c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>
        <v>0</v>
      </c>
      <c r="EQ475" s="6">
        <v>0</v>
      </c>
      <c r="ER475" s="7">
        <v>0</v>
      </c>
      <c r="ES475" s="7">
        <v>0</v>
      </c>
      <c r="ET475" s="7">
        <v>0</v>
      </c>
      <c r="EU475" s="7">
        <v>0</v>
      </c>
      <c r="EV475" s="7">
        <v>0</v>
      </c>
      <c r="EW475" s="7">
        <v>0</v>
      </c>
      <c r="EX475" s="7">
        <v>0</v>
      </c>
      <c r="EY475" s="7">
        <v>0</v>
      </c>
      <c r="EZ475" s="7">
        <v>0</v>
      </c>
      <c r="FA475" s="7">
        <v>0</v>
      </c>
      <c r="FB475" s="7">
        <v>0</v>
      </c>
      <c r="FC475" s="7">
        <v>0</v>
      </c>
      <c r="FD475" s="7">
        <v>0</v>
      </c>
      <c r="FE475" s="7">
        <v>0</v>
      </c>
      <c r="FF475" s="7">
        <v>0</v>
      </c>
      <c r="FG475" s="7">
        <v>0</v>
      </c>
      <c r="FH475" s="6">
        <v>0</v>
      </c>
      <c r="FI475" s="7">
        <v>0</v>
      </c>
      <c r="FJ475" s="7">
        <v>0</v>
      </c>
      <c r="FK475" s="7">
        <v>0</v>
      </c>
      <c r="FL475" s="7">
        <v>0</v>
      </c>
      <c r="FM475" s="7">
        <v>0</v>
      </c>
      <c r="FN475" s="7">
        <v>0</v>
      </c>
      <c r="FO475" s="7">
        <v>0</v>
      </c>
      <c r="FP475" s="7">
        <v>0</v>
      </c>
      <c r="FQ475" s="7">
        <v>0</v>
      </c>
      <c r="FR475" s="7">
        <v>0</v>
      </c>
      <c r="FS475" s="7">
        <v>0</v>
      </c>
      <c r="FT475" s="7">
        <v>0</v>
      </c>
      <c r="FU475" s="7">
        <v>0</v>
      </c>
      <c r="FV475" s="7">
        <v>0</v>
      </c>
      <c r="FW475" s="7">
        <v>0</v>
      </c>
      <c r="FX475" s="7">
        <v>0</v>
      </c>
      <c r="FY475" s="6">
        <v>0</v>
      </c>
      <c r="FZ475" s="7">
        <v>0</v>
      </c>
      <c r="GA475" s="7">
        <v>0</v>
      </c>
      <c r="GB475" s="7">
        <v>0</v>
      </c>
      <c r="GC475" s="7">
        <v>0</v>
      </c>
      <c r="GD475" s="7">
        <v>0</v>
      </c>
      <c r="GE475" s="7">
        <v>0</v>
      </c>
      <c r="GF475" s="7">
        <v>0</v>
      </c>
      <c r="GG475" s="7">
        <v>0</v>
      </c>
      <c r="GH475" s="7">
        <v>0</v>
      </c>
      <c r="GI475" s="7">
        <v>0</v>
      </c>
      <c r="GJ475" s="7">
        <v>0</v>
      </c>
      <c r="GK475" s="7">
        <v>0</v>
      </c>
      <c r="GL475" s="7">
        <v>0</v>
      </c>
      <c r="GM475" s="7">
        <v>0</v>
      </c>
      <c r="GN475" s="7">
        <v>0</v>
      </c>
      <c r="GO475" s="7">
        <v>0</v>
      </c>
      <c r="GP475" s="6">
        <v>0</v>
      </c>
      <c r="GQ475" s="7">
        <v>0</v>
      </c>
      <c r="GR475" s="7">
        <v>0</v>
      </c>
      <c r="GS475" s="7">
        <v>0</v>
      </c>
      <c r="GT475" s="7">
        <v>0</v>
      </c>
      <c r="GU475" s="7">
        <v>0</v>
      </c>
      <c r="GV475" s="7">
        <v>0</v>
      </c>
      <c r="GW475" s="7">
        <v>0</v>
      </c>
      <c r="GX475" s="7">
        <v>0</v>
      </c>
      <c r="GY475" s="7">
        <v>0</v>
      </c>
      <c r="GZ475" s="7">
        <v>0</v>
      </c>
      <c r="HA475" s="7">
        <v>0</v>
      </c>
      <c r="HB475" s="7">
        <v>0</v>
      </c>
      <c r="HC475" s="7">
        <v>0</v>
      </c>
      <c r="HD475" s="7">
        <v>0</v>
      </c>
      <c r="HE475" s="7">
        <v>0</v>
      </c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>
        <v>0</v>
      </c>
      <c r="EQ476" s="6">
        <v>0</v>
      </c>
      <c r="ER476" s="7">
        <v>0</v>
      </c>
      <c r="ES476" s="7">
        <v>0</v>
      </c>
      <c r="ET476" s="7">
        <v>0</v>
      </c>
      <c r="EU476" s="7">
        <v>0</v>
      </c>
      <c r="EV476" s="7">
        <v>0</v>
      </c>
      <c r="EW476" s="7">
        <v>0</v>
      </c>
      <c r="EX476" s="7">
        <v>0</v>
      </c>
      <c r="EY476" s="7">
        <v>0</v>
      </c>
      <c r="EZ476" s="7">
        <v>0</v>
      </c>
      <c r="FA476" s="7">
        <v>0</v>
      </c>
      <c r="FB476" s="7">
        <v>0</v>
      </c>
      <c r="FC476" s="7">
        <v>0</v>
      </c>
      <c r="FD476" s="7">
        <v>0</v>
      </c>
      <c r="FE476" s="7">
        <v>0</v>
      </c>
      <c r="FF476" s="7">
        <v>0</v>
      </c>
      <c r="FG476" s="7">
        <v>0</v>
      </c>
      <c r="FH476" s="6">
        <v>0</v>
      </c>
      <c r="FI476" s="7">
        <v>0</v>
      </c>
      <c r="FJ476" s="7">
        <v>0</v>
      </c>
      <c r="FK476" s="7">
        <v>0</v>
      </c>
      <c r="FL476" s="7">
        <v>0</v>
      </c>
      <c r="FM476" s="7">
        <v>0</v>
      </c>
      <c r="FN476" s="7">
        <v>0</v>
      </c>
      <c r="FO476" s="7">
        <v>0</v>
      </c>
      <c r="FP476" s="7">
        <v>0</v>
      </c>
      <c r="FQ476" s="7">
        <v>0</v>
      </c>
      <c r="FR476" s="7">
        <v>0</v>
      </c>
      <c r="FS476" s="7">
        <v>0</v>
      </c>
      <c r="FT476" s="7">
        <v>0</v>
      </c>
      <c r="FU476" s="7">
        <v>0</v>
      </c>
      <c r="FV476" s="7">
        <v>0</v>
      </c>
      <c r="FW476" s="7">
        <v>0</v>
      </c>
      <c r="FX476" s="7">
        <v>0</v>
      </c>
      <c r="FY476" s="6">
        <v>0</v>
      </c>
      <c r="FZ476" s="7">
        <v>0</v>
      </c>
      <c r="GA476" s="7">
        <v>0</v>
      </c>
      <c r="GB476" s="7">
        <v>0</v>
      </c>
      <c r="GC476" s="7">
        <v>0</v>
      </c>
      <c r="GD476" s="7">
        <v>0</v>
      </c>
      <c r="GE476" s="7">
        <v>0</v>
      </c>
      <c r="GF476" s="7">
        <v>0</v>
      </c>
      <c r="GG476" s="7">
        <v>0</v>
      </c>
      <c r="GH476" s="7">
        <v>0</v>
      </c>
      <c r="GI476" s="7">
        <v>0</v>
      </c>
      <c r="GJ476" s="7">
        <v>0</v>
      </c>
      <c r="GK476" s="7">
        <v>0</v>
      </c>
      <c r="GL476" s="7">
        <v>0</v>
      </c>
      <c r="GM476" s="7">
        <v>0</v>
      </c>
      <c r="GN476" s="7">
        <v>0</v>
      </c>
      <c r="GO476" s="7">
        <v>0</v>
      </c>
      <c r="GP476" s="6">
        <v>0</v>
      </c>
      <c r="GQ476" s="7">
        <v>0</v>
      </c>
      <c r="GR476" s="7">
        <v>0</v>
      </c>
      <c r="GS476" s="7">
        <v>0</v>
      </c>
      <c r="GT476" s="7">
        <v>0</v>
      </c>
      <c r="GU476" s="7">
        <v>0</v>
      </c>
      <c r="GV476" s="7">
        <v>0</v>
      </c>
      <c r="GW476" s="7">
        <v>0</v>
      </c>
      <c r="GX476" s="7">
        <v>0</v>
      </c>
      <c r="GY476" s="7">
        <v>0</v>
      </c>
      <c r="GZ476" s="7">
        <v>0</v>
      </c>
      <c r="HA476" s="7">
        <v>0</v>
      </c>
      <c r="HB476" s="7">
        <v>0</v>
      </c>
      <c r="HC476" s="7">
        <v>0</v>
      </c>
      <c r="HD476" s="7">
        <v>0</v>
      </c>
      <c r="HE476" s="7">
        <v>0</v>
      </c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>
        <v>0</v>
      </c>
      <c r="EQ477" s="6">
        <v>0</v>
      </c>
      <c r="ER477" s="7">
        <v>0</v>
      </c>
      <c r="ES477" s="7">
        <v>0</v>
      </c>
      <c r="ET477" s="7">
        <v>0</v>
      </c>
      <c r="EU477" s="7">
        <v>0</v>
      </c>
      <c r="EV477" s="7">
        <v>0</v>
      </c>
      <c r="EW477" s="7">
        <v>0</v>
      </c>
      <c r="EX477" s="7">
        <v>0</v>
      </c>
      <c r="EY477" s="7">
        <v>0</v>
      </c>
      <c r="EZ477" s="7">
        <v>0</v>
      </c>
      <c r="FA477" s="7">
        <v>0</v>
      </c>
      <c r="FB477" s="7">
        <v>0</v>
      </c>
      <c r="FC477" s="7">
        <v>0</v>
      </c>
      <c r="FD477" s="7">
        <v>0</v>
      </c>
      <c r="FE477" s="7">
        <v>0</v>
      </c>
      <c r="FF477" s="7">
        <v>0</v>
      </c>
      <c r="FG477" s="7">
        <v>0</v>
      </c>
      <c r="FH477" s="6">
        <v>0</v>
      </c>
      <c r="FI477" s="7">
        <v>0</v>
      </c>
      <c r="FJ477" s="7">
        <v>0</v>
      </c>
      <c r="FK477" s="7">
        <v>0</v>
      </c>
      <c r="FL477" s="7">
        <v>0</v>
      </c>
      <c r="FM477" s="7">
        <v>0</v>
      </c>
      <c r="FN477" s="7">
        <v>0</v>
      </c>
      <c r="FO477" s="7">
        <v>0</v>
      </c>
      <c r="FP477" s="7">
        <v>0</v>
      </c>
      <c r="FQ477" s="7">
        <v>0</v>
      </c>
      <c r="FR477" s="7">
        <v>0</v>
      </c>
      <c r="FS477" s="7">
        <v>0</v>
      </c>
      <c r="FT477" s="7">
        <v>0</v>
      </c>
      <c r="FU477" s="7">
        <v>0</v>
      </c>
      <c r="FV477" s="7">
        <v>0</v>
      </c>
      <c r="FW477" s="7">
        <v>0</v>
      </c>
      <c r="FX477" s="7">
        <v>0</v>
      </c>
      <c r="FY477" s="6">
        <v>0</v>
      </c>
      <c r="FZ477" s="7">
        <v>0</v>
      </c>
      <c r="GA477" s="7">
        <v>0</v>
      </c>
      <c r="GB477" s="7">
        <v>0</v>
      </c>
      <c r="GC477" s="7">
        <v>0</v>
      </c>
      <c r="GD477" s="7">
        <v>0</v>
      </c>
      <c r="GE477" s="7">
        <v>0</v>
      </c>
      <c r="GF477" s="7">
        <v>0</v>
      </c>
      <c r="GG477" s="7">
        <v>0</v>
      </c>
      <c r="GH477" s="7">
        <v>0</v>
      </c>
      <c r="GI477" s="7">
        <v>0</v>
      </c>
      <c r="GJ477" s="7">
        <v>0</v>
      </c>
      <c r="GK477" s="7">
        <v>0</v>
      </c>
      <c r="GL477" s="7">
        <v>0</v>
      </c>
      <c r="GM477" s="7">
        <v>0</v>
      </c>
      <c r="GN477" s="7">
        <v>0</v>
      </c>
      <c r="GO477" s="7">
        <v>0</v>
      </c>
      <c r="GP477" s="6">
        <v>0</v>
      </c>
      <c r="GQ477" s="7">
        <v>0</v>
      </c>
      <c r="GR477" s="7">
        <v>0</v>
      </c>
      <c r="GS477" s="7">
        <v>0</v>
      </c>
      <c r="GT477" s="7">
        <v>0</v>
      </c>
      <c r="GU477" s="7">
        <v>0</v>
      </c>
      <c r="GV477" s="7">
        <v>0</v>
      </c>
      <c r="GW477" s="7">
        <v>0</v>
      </c>
      <c r="GX477" s="7">
        <v>0</v>
      </c>
      <c r="GY477" s="7">
        <v>0</v>
      </c>
      <c r="GZ477" s="7">
        <v>0</v>
      </c>
      <c r="HA477" s="7">
        <v>0</v>
      </c>
      <c r="HB477" s="7">
        <v>0</v>
      </c>
      <c r="HC477" s="7">
        <v>0</v>
      </c>
      <c r="HD477" s="7">
        <v>0</v>
      </c>
      <c r="HE477" s="7">
        <v>0</v>
      </c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>
        <v>0</v>
      </c>
      <c r="EQ478" s="6">
        <v>0</v>
      </c>
      <c r="ER478" s="7">
        <v>0</v>
      </c>
      <c r="ES478" s="7">
        <v>0</v>
      </c>
      <c r="ET478" s="7">
        <v>0</v>
      </c>
      <c r="EU478" s="7">
        <v>0</v>
      </c>
      <c r="EV478" s="7">
        <v>0</v>
      </c>
      <c r="EW478" s="7">
        <v>0</v>
      </c>
      <c r="EX478" s="7">
        <v>0</v>
      </c>
      <c r="EY478" s="7">
        <v>0</v>
      </c>
      <c r="EZ478" s="7">
        <v>0</v>
      </c>
      <c r="FA478" s="7">
        <v>0</v>
      </c>
      <c r="FB478" s="7">
        <v>0</v>
      </c>
      <c r="FC478" s="7">
        <v>0</v>
      </c>
      <c r="FD478" s="7">
        <v>0</v>
      </c>
      <c r="FE478" s="7">
        <v>0</v>
      </c>
      <c r="FF478" s="7">
        <v>0</v>
      </c>
      <c r="FG478" s="7">
        <v>0</v>
      </c>
      <c r="FH478" s="6">
        <v>0</v>
      </c>
      <c r="FI478" s="7">
        <v>0</v>
      </c>
      <c r="FJ478" s="7">
        <v>0</v>
      </c>
      <c r="FK478" s="7">
        <v>0</v>
      </c>
      <c r="FL478" s="7">
        <v>0</v>
      </c>
      <c r="FM478" s="7">
        <v>0</v>
      </c>
      <c r="FN478" s="7">
        <v>0</v>
      </c>
      <c r="FO478" s="7">
        <v>0</v>
      </c>
      <c r="FP478" s="7">
        <v>0</v>
      </c>
      <c r="FQ478" s="7">
        <v>0</v>
      </c>
      <c r="FR478" s="7">
        <v>0</v>
      </c>
      <c r="FS478" s="7">
        <v>0</v>
      </c>
      <c r="FT478" s="7">
        <v>0</v>
      </c>
      <c r="FU478" s="7">
        <v>0</v>
      </c>
      <c r="FV478" s="7">
        <v>0</v>
      </c>
      <c r="FW478" s="7">
        <v>0</v>
      </c>
      <c r="FX478" s="7">
        <v>0</v>
      </c>
      <c r="FY478" s="6">
        <v>0</v>
      </c>
      <c r="FZ478" s="7">
        <v>0</v>
      </c>
      <c r="GA478" s="7">
        <v>0</v>
      </c>
      <c r="GB478" s="7">
        <v>0</v>
      </c>
      <c r="GC478" s="7">
        <v>0</v>
      </c>
      <c r="GD478" s="7">
        <v>0</v>
      </c>
      <c r="GE478" s="7">
        <v>0</v>
      </c>
      <c r="GF478" s="7">
        <v>0</v>
      </c>
      <c r="GG478" s="7">
        <v>0</v>
      </c>
      <c r="GH478" s="7">
        <v>0</v>
      </c>
      <c r="GI478" s="7">
        <v>0</v>
      </c>
      <c r="GJ478" s="7">
        <v>0</v>
      </c>
      <c r="GK478" s="7">
        <v>0</v>
      </c>
      <c r="GL478" s="7">
        <v>0</v>
      </c>
      <c r="GM478" s="7">
        <v>0</v>
      </c>
      <c r="GN478" s="7">
        <v>0</v>
      </c>
      <c r="GO478" s="7">
        <v>0</v>
      </c>
      <c r="GP478" s="6">
        <v>0</v>
      </c>
      <c r="GQ478" s="7">
        <v>0</v>
      </c>
      <c r="GR478" s="7">
        <v>0</v>
      </c>
      <c r="GS478" s="7">
        <v>0</v>
      </c>
      <c r="GT478" s="7">
        <v>0</v>
      </c>
      <c r="GU478" s="7">
        <v>0</v>
      </c>
      <c r="GV478" s="7">
        <v>0</v>
      </c>
      <c r="GW478" s="7">
        <v>0</v>
      </c>
      <c r="GX478" s="7">
        <v>0</v>
      </c>
      <c r="GY478" s="7">
        <v>0</v>
      </c>
      <c r="GZ478" s="7">
        <v>0</v>
      </c>
      <c r="HA478" s="7">
        <v>0</v>
      </c>
      <c r="HB478" s="7">
        <v>0</v>
      </c>
      <c r="HC478" s="7">
        <v>0</v>
      </c>
      <c r="HD478" s="7">
        <v>0</v>
      </c>
      <c r="HE478" s="7">
        <v>0</v>
      </c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>
        <v>0</v>
      </c>
      <c r="EQ479" s="6">
        <v>0</v>
      </c>
      <c r="ER479" s="7">
        <v>0</v>
      </c>
      <c r="ES479" s="7">
        <v>0</v>
      </c>
      <c r="ET479" s="7">
        <v>0</v>
      </c>
      <c r="EU479" s="7">
        <v>0</v>
      </c>
      <c r="EV479" s="7">
        <v>0</v>
      </c>
      <c r="EW479" s="7">
        <v>0</v>
      </c>
      <c r="EX479" s="7">
        <v>0</v>
      </c>
      <c r="EY479" s="7">
        <v>0</v>
      </c>
      <c r="EZ479" s="7">
        <v>0</v>
      </c>
      <c r="FA479" s="7">
        <v>0</v>
      </c>
      <c r="FB479" s="7">
        <v>0</v>
      </c>
      <c r="FC479" s="7">
        <v>0</v>
      </c>
      <c r="FD479" s="7">
        <v>0</v>
      </c>
      <c r="FE479" s="7">
        <v>0</v>
      </c>
      <c r="FF479" s="7">
        <v>0</v>
      </c>
      <c r="FG479" s="7">
        <v>0</v>
      </c>
      <c r="FH479" s="6">
        <v>0</v>
      </c>
      <c r="FI479" s="7">
        <v>0</v>
      </c>
      <c r="FJ479" s="7">
        <v>0</v>
      </c>
      <c r="FK479" s="7">
        <v>0</v>
      </c>
      <c r="FL479" s="7">
        <v>0</v>
      </c>
      <c r="FM479" s="7">
        <v>0</v>
      </c>
      <c r="FN479" s="7">
        <v>0</v>
      </c>
      <c r="FO479" s="7">
        <v>0</v>
      </c>
      <c r="FP479" s="7">
        <v>0</v>
      </c>
      <c r="FQ479" s="7">
        <v>0</v>
      </c>
      <c r="FR479" s="7">
        <v>0</v>
      </c>
      <c r="FS479" s="7">
        <v>0</v>
      </c>
      <c r="FT479" s="7">
        <v>0</v>
      </c>
      <c r="FU479" s="7">
        <v>0</v>
      </c>
      <c r="FV479" s="7">
        <v>0</v>
      </c>
      <c r="FW479" s="7">
        <v>0</v>
      </c>
      <c r="FX479" s="7">
        <v>0</v>
      </c>
      <c r="FY479" s="6">
        <v>0</v>
      </c>
      <c r="FZ479" s="7">
        <v>0</v>
      </c>
      <c r="GA479" s="7">
        <v>0</v>
      </c>
      <c r="GB479" s="7">
        <v>0</v>
      </c>
      <c r="GC479" s="7">
        <v>0</v>
      </c>
      <c r="GD479" s="7">
        <v>0</v>
      </c>
      <c r="GE479" s="7">
        <v>0</v>
      </c>
      <c r="GF479" s="7">
        <v>0</v>
      </c>
      <c r="GG479" s="7">
        <v>0</v>
      </c>
      <c r="GH479" s="7">
        <v>0</v>
      </c>
      <c r="GI479" s="7">
        <v>0</v>
      </c>
      <c r="GJ479" s="7">
        <v>0</v>
      </c>
      <c r="GK479" s="7">
        <v>0</v>
      </c>
      <c r="GL479" s="7">
        <v>0</v>
      </c>
      <c r="GM479" s="7">
        <v>0</v>
      </c>
      <c r="GN479" s="7">
        <v>0</v>
      </c>
      <c r="GO479" s="7">
        <v>0</v>
      </c>
      <c r="GP479" s="6">
        <v>0</v>
      </c>
      <c r="GQ479" s="7">
        <v>0</v>
      </c>
      <c r="GR479" s="7">
        <v>0</v>
      </c>
      <c r="GS479" s="7">
        <v>0</v>
      </c>
      <c r="GT479" s="7">
        <v>0</v>
      </c>
      <c r="GU479" s="7">
        <v>0</v>
      </c>
      <c r="GV479" s="7">
        <v>0</v>
      </c>
      <c r="GW479" s="7">
        <v>0</v>
      </c>
      <c r="GX479" s="7">
        <v>0</v>
      </c>
      <c r="GY479" s="7">
        <v>0</v>
      </c>
      <c r="GZ479" s="7">
        <v>0</v>
      </c>
      <c r="HA479" s="7">
        <v>0</v>
      </c>
      <c r="HB479" s="7">
        <v>0</v>
      </c>
      <c r="HC479" s="7">
        <v>0</v>
      </c>
      <c r="HD479" s="7">
        <v>0</v>
      </c>
      <c r="HE479" s="7">
        <v>0</v>
      </c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>
        <v>0</v>
      </c>
      <c r="EQ480" s="6">
        <v>0</v>
      </c>
      <c r="ER480" s="7">
        <v>0</v>
      </c>
      <c r="ES480" s="7">
        <v>0</v>
      </c>
      <c r="ET480" s="7">
        <v>0</v>
      </c>
      <c r="EU480" s="7">
        <v>0</v>
      </c>
      <c r="EV480" s="7">
        <v>0</v>
      </c>
      <c r="EW480" s="7">
        <v>0</v>
      </c>
      <c r="EX480" s="7">
        <v>0</v>
      </c>
      <c r="EY480" s="7">
        <v>0</v>
      </c>
      <c r="EZ480" s="7">
        <v>0</v>
      </c>
      <c r="FA480" s="7">
        <v>0</v>
      </c>
      <c r="FB480" s="7">
        <v>0</v>
      </c>
      <c r="FC480" s="7">
        <v>0</v>
      </c>
      <c r="FD480" s="7">
        <v>0</v>
      </c>
      <c r="FE480" s="7">
        <v>0</v>
      </c>
      <c r="FF480" s="7">
        <v>0</v>
      </c>
      <c r="FG480" s="7">
        <v>0</v>
      </c>
      <c r="FH480" s="6">
        <v>0</v>
      </c>
      <c r="FI480" s="7">
        <v>0</v>
      </c>
      <c r="FJ480" s="7">
        <v>0</v>
      </c>
      <c r="FK480" s="7">
        <v>0</v>
      </c>
      <c r="FL480" s="7">
        <v>0</v>
      </c>
      <c r="FM480" s="7">
        <v>0</v>
      </c>
      <c r="FN480" s="7">
        <v>0</v>
      </c>
      <c r="FO480" s="7">
        <v>0</v>
      </c>
      <c r="FP480" s="7">
        <v>0</v>
      </c>
      <c r="FQ480" s="7">
        <v>0</v>
      </c>
      <c r="FR480" s="7">
        <v>0</v>
      </c>
      <c r="FS480" s="7">
        <v>0</v>
      </c>
      <c r="FT480" s="7">
        <v>0</v>
      </c>
      <c r="FU480" s="7">
        <v>0</v>
      </c>
      <c r="FV480" s="7">
        <v>0</v>
      </c>
      <c r="FW480" s="7">
        <v>0</v>
      </c>
      <c r="FX480" s="7">
        <v>0</v>
      </c>
      <c r="FY480" s="6">
        <v>0</v>
      </c>
      <c r="FZ480" s="7">
        <v>0</v>
      </c>
      <c r="GA480" s="7">
        <v>0</v>
      </c>
      <c r="GB480" s="7">
        <v>0</v>
      </c>
      <c r="GC480" s="7">
        <v>0</v>
      </c>
      <c r="GD480" s="7">
        <v>0</v>
      </c>
      <c r="GE480" s="7">
        <v>0</v>
      </c>
      <c r="GF480" s="7">
        <v>0</v>
      </c>
      <c r="GG480" s="7">
        <v>0</v>
      </c>
      <c r="GH480" s="7">
        <v>0</v>
      </c>
      <c r="GI480" s="7">
        <v>0</v>
      </c>
      <c r="GJ480" s="7">
        <v>0</v>
      </c>
      <c r="GK480" s="7">
        <v>0</v>
      </c>
      <c r="GL480" s="7">
        <v>0</v>
      </c>
      <c r="GM480" s="7">
        <v>0</v>
      </c>
      <c r="GN480" s="7">
        <v>0</v>
      </c>
      <c r="GO480" s="7">
        <v>0</v>
      </c>
      <c r="GP480" s="6">
        <v>0</v>
      </c>
      <c r="GQ480" s="7">
        <v>0</v>
      </c>
      <c r="GR480" s="7">
        <v>0</v>
      </c>
      <c r="GS480" s="7">
        <v>0</v>
      </c>
      <c r="GT480" s="7">
        <v>0</v>
      </c>
      <c r="GU480" s="7">
        <v>0</v>
      </c>
      <c r="GV480" s="7">
        <v>0</v>
      </c>
      <c r="GW480" s="7">
        <v>0</v>
      </c>
      <c r="GX480" s="7">
        <v>0</v>
      </c>
      <c r="GY480" s="7">
        <v>0</v>
      </c>
      <c r="GZ480" s="7">
        <v>0</v>
      </c>
      <c r="HA480" s="7">
        <v>0</v>
      </c>
      <c r="HB480" s="7">
        <v>0</v>
      </c>
      <c r="HC480" s="7">
        <v>0</v>
      </c>
      <c r="HD480" s="7">
        <v>0</v>
      </c>
      <c r="HE480" s="7">
        <v>0</v>
      </c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>
        <v>0</v>
      </c>
      <c r="EQ481" s="6">
        <v>0</v>
      </c>
      <c r="ER481" s="7">
        <v>0</v>
      </c>
      <c r="ES481" s="7">
        <v>0</v>
      </c>
      <c r="ET481" s="7">
        <v>0</v>
      </c>
      <c r="EU481" s="7">
        <v>0</v>
      </c>
      <c r="EV481" s="7">
        <v>0</v>
      </c>
      <c r="EW481" s="7">
        <v>0</v>
      </c>
      <c r="EX481" s="7">
        <v>0</v>
      </c>
      <c r="EY481" s="7">
        <v>0</v>
      </c>
      <c r="EZ481" s="7">
        <v>0</v>
      </c>
      <c r="FA481" s="7">
        <v>0</v>
      </c>
      <c r="FB481" s="7">
        <v>0</v>
      </c>
      <c r="FC481" s="7">
        <v>0</v>
      </c>
      <c r="FD481" s="7">
        <v>0</v>
      </c>
      <c r="FE481" s="7">
        <v>0</v>
      </c>
      <c r="FF481" s="7">
        <v>0</v>
      </c>
      <c r="FG481" s="7">
        <v>0</v>
      </c>
      <c r="FH481" s="6">
        <v>0</v>
      </c>
      <c r="FI481" s="7">
        <v>0</v>
      </c>
      <c r="FJ481" s="7">
        <v>0</v>
      </c>
      <c r="FK481" s="7">
        <v>0</v>
      </c>
      <c r="FL481" s="7">
        <v>0</v>
      </c>
      <c r="FM481" s="7">
        <v>0</v>
      </c>
      <c r="FN481" s="7">
        <v>0</v>
      </c>
      <c r="FO481" s="7">
        <v>0</v>
      </c>
      <c r="FP481" s="7">
        <v>0</v>
      </c>
      <c r="FQ481" s="7">
        <v>0</v>
      </c>
      <c r="FR481" s="7">
        <v>0</v>
      </c>
      <c r="FS481" s="7">
        <v>0</v>
      </c>
      <c r="FT481" s="7">
        <v>0</v>
      </c>
      <c r="FU481" s="7">
        <v>0</v>
      </c>
      <c r="FV481" s="7">
        <v>0</v>
      </c>
      <c r="FW481" s="7">
        <v>0</v>
      </c>
      <c r="FX481" s="7">
        <v>0</v>
      </c>
      <c r="FY481" s="6">
        <v>0</v>
      </c>
      <c r="FZ481" s="7">
        <v>0</v>
      </c>
      <c r="GA481" s="7">
        <v>0</v>
      </c>
      <c r="GB481" s="7">
        <v>0</v>
      </c>
      <c r="GC481" s="7">
        <v>0</v>
      </c>
      <c r="GD481" s="7">
        <v>0</v>
      </c>
      <c r="GE481" s="7">
        <v>0</v>
      </c>
      <c r="GF481" s="7">
        <v>0</v>
      </c>
      <c r="GG481" s="7">
        <v>0</v>
      </c>
      <c r="GH481" s="7">
        <v>0</v>
      </c>
      <c r="GI481" s="7">
        <v>0</v>
      </c>
      <c r="GJ481" s="7">
        <v>0</v>
      </c>
      <c r="GK481" s="7">
        <v>0</v>
      </c>
      <c r="GL481" s="7">
        <v>0</v>
      </c>
      <c r="GM481" s="7">
        <v>0</v>
      </c>
      <c r="GN481" s="7">
        <v>0</v>
      </c>
      <c r="GO481" s="7">
        <v>0</v>
      </c>
      <c r="GP481" s="6">
        <v>0</v>
      </c>
      <c r="GQ481" s="7">
        <v>0</v>
      </c>
      <c r="GR481" s="7">
        <v>0</v>
      </c>
      <c r="GS481" s="7">
        <v>0</v>
      </c>
      <c r="GT481" s="7">
        <v>0</v>
      </c>
      <c r="GU481" s="7">
        <v>0</v>
      </c>
      <c r="GV481" s="7">
        <v>0</v>
      </c>
      <c r="GW481" s="7">
        <v>0</v>
      </c>
      <c r="GX481" s="7">
        <v>0</v>
      </c>
      <c r="GY481" s="7">
        <v>0</v>
      </c>
      <c r="GZ481" s="7">
        <v>0</v>
      </c>
      <c r="HA481" s="7">
        <v>0</v>
      </c>
      <c r="HB481" s="7">
        <v>0</v>
      </c>
      <c r="HC481" s="7">
        <v>0</v>
      </c>
      <c r="HD481" s="7">
        <v>0</v>
      </c>
      <c r="HE481" s="7">
        <v>0</v>
      </c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>
        <v>0</v>
      </c>
      <c r="EQ482" s="6">
        <v>0</v>
      </c>
      <c r="ER482" s="7">
        <v>0</v>
      </c>
      <c r="ES482" s="7">
        <v>0</v>
      </c>
      <c r="ET482" s="7">
        <v>0</v>
      </c>
      <c r="EU482" s="7">
        <v>0</v>
      </c>
      <c r="EV482" s="7">
        <v>0</v>
      </c>
      <c r="EW482" s="7">
        <v>0</v>
      </c>
      <c r="EX482" s="7">
        <v>0</v>
      </c>
      <c r="EY482" s="7">
        <v>0</v>
      </c>
      <c r="EZ482" s="7">
        <v>0</v>
      </c>
      <c r="FA482" s="7">
        <v>0</v>
      </c>
      <c r="FB482" s="7">
        <v>0</v>
      </c>
      <c r="FC482" s="7">
        <v>0</v>
      </c>
      <c r="FD482" s="7">
        <v>0</v>
      </c>
      <c r="FE482" s="7">
        <v>0</v>
      </c>
      <c r="FF482" s="7">
        <v>0</v>
      </c>
      <c r="FG482" s="7">
        <v>0</v>
      </c>
      <c r="FH482" s="6">
        <v>0</v>
      </c>
      <c r="FI482" s="7">
        <v>0</v>
      </c>
      <c r="FJ482" s="7">
        <v>0</v>
      </c>
      <c r="FK482" s="7">
        <v>0</v>
      </c>
      <c r="FL482" s="7">
        <v>0</v>
      </c>
      <c r="FM482" s="7">
        <v>0</v>
      </c>
      <c r="FN482" s="7">
        <v>0</v>
      </c>
      <c r="FO482" s="7">
        <v>0</v>
      </c>
      <c r="FP482" s="7">
        <v>0</v>
      </c>
      <c r="FQ482" s="7">
        <v>0</v>
      </c>
      <c r="FR482" s="7">
        <v>0</v>
      </c>
      <c r="FS482" s="7">
        <v>0</v>
      </c>
      <c r="FT482" s="7">
        <v>0</v>
      </c>
      <c r="FU482" s="7">
        <v>0</v>
      </c>
      <c r="FV482" s="7">
        <v>0</v>
      </c>
      <c r="FW482" s="7">
        <v>0</v>
      </c>
      <c r="FX482" s="7">
        <v>0</v>
      </c>
      <c r="FY482" s="6">
        <v>0</v>
      </c>
      <c r="FZ482" s="7">
        <v>0</v>
      </c>
      <c r="GA482" s="7">
        <v>0</v>
      </c>
      <c r="GB482" s="7">
        <v>0</v>
      </c>
      <c r="GC482" s="7">
        <v>0</v>
      </c>
      <c r="GD482" s="7">
        <v>0</v>
      </c>
      <c r="GE482" s="7">
        <v>0</v>
      </c>
      <c r="GF482" s="7">
        <v>0</v>
      </c>
      <c r="GG482" s="7">
        <v>0</v>
      </c>
      <c r="GH482" s="7">
        <v>0</v>
      </c>
      <c r="GI482" s="7">
        <v>0</v>
      </c>
      <c r="GJ482" s="7">
        <v>0</v>
      </c>
      <c r="GK482" s="7">
        <v>0</v>
      </c>
      <c r="GL482" s="7">
        <v>0</v>
      </c>
      <c r="GM482" s="7">
        <v>0</v>
      </c>
      <c r="GN482" s="7">
        <v>0</v>
      </c>
      <c r="GO482" s="7">
        <v>0</v>
      </c>
      <c r="GP482" s="6">
        <v>0</v>
      </c>
      <c r="GQ482" s="7">
        <v>0</v>
      </c>
      <c r="GR482" s="7">
        <v>0</v>
      </c>
      <c r="GS482" s="7">
        <v>0</v>
      </c>
      <c r="GT482" s="7">
        <v>0</v>
      </c>
      <c r="GU482" s="7">
        <v>0</v>
      </c>
      <c r="GV482" s="7">
        <v>0</v>
      </c>
      <c r="GW482" s="7">
        <v>0</v>
      </c>
      <c r="GX482" s="7">
        <v>0</v>
      </c>
      <c r="GY482" s="7">
        <v>0</v>
      </c>
      <c r="GZ482" s="7">
        <v>0</v>
      </c>
      <c r="HA482" s="7">
        <v>0</v>
      </c>
      <c r="HB482" s="7">
        <v>0</v>
      </c>
      <c r="HC482" s="7">
        <v>0</v>
      </c>
      <c r="HD482" s="7">
        <v>0</v>
      </c>
      <c r="HE482" s="7">
        <v>0</v>
      </c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>
        <v>0</v>
      </c>
      <c r="EQ483" s="6">
        <v>0</v>
      </c>
      <c r="ER483" s="7">
        <v>0</v>
      </c>
      <c r="ES483" s="7">
        <v>0</v>
      </c>
      <c r="ET483" s="7">
        <v>0</v>
      </c>
      <c r="EU483" s="7">
        <v>0</v>
      </c>
      <c r="EV483" s="7">
        <v>0</v>
      </c>
      <c r="EW483" s="7">
        <v>0</v>
      </c>
      <c r="EX483" s="7">
        <v>0</v>
      </c>
      <c r="EY483" s="7">
        <v>0</v>
      </c>
      <c r="EZ483" s="7">
        <v>0</v>
      </c>
      <c r="FA483" s="7">
        <v>0</v>
      </c>
      <c r="FB483" s="7">
        <v>0</v>
      </c>
      <c r="FC483" s="7">
        <v>0</v>
      </c>
      <c r="FD483" s="7">
        <v>0</v>
      </c>
      <c r="FE483" s="7">
        <v>0</v>
      </c>
      <c r="FF483" s="7">
        <v>0</v>
      </c>
      <c r="FG483" s="7">
        <v>0</v>
      </c>
      <c r="FH483" s="6">
        <v>0</v>
      </c>
      <c r="FI483" s="7">
        <v>0</v>
      </c>
      <c r="FJ483" s="7">
        <v>0</v>
      </c>
      <c r="FK483" s="7">
        <v>0</v>
      </c>
      <c r="FL483" s="7">
        <v>0</v>
      </c>
      <c r="FM483" s="7">
        <v>0</v>
      </c>
      <c r="FN483" s="7">
        <v>0</v>
      </c>
      <c r="FO483" s="7">
        <v>0</v>
      </c>
      <c r="FP483" s="7">
        <v>0</v>
      </c>
      <c r="FQ483" s="7">
        <v>0</v>
      </c>
      <c r="FR483" s="7">
        <v>0</v>
      </c>
      <c r="FS483" s="7">
        <v>0</v>
      </c>
      <c r="FT483" s="7">
        <v>0</v>
      </c>
      <c r="FU483" s="7">
        <v>0</v>
      </c>
      <c r="FV483" s="7">
        <v>0</v>
      </c>
      <c r="FW483" s="7">
        <v>0</v>
      </c>
      <c r="FX483" s="7">
        <v>0</v>
      </c>
      <c r="FY483" s="6">
        <v>0</v>
      </c>
      <c r="FZ483" s="7">
        <v>0</v>
      </c>
      <c r="GA483" s="7">
        <v>0</v>
      </c>
      <c r="GB483" s="7">
        <v>0</v>
      </c>
      <c r="GC483" s="7">
        <v>0</v>
      </c>
      <c r="GD483" s="7">
        <v>0</v>
      </c>
      <c r="GE483" s="7">
        <v>0</v>
      </c>
      <c r="GF483" s="7">
        <v>0</v>
      </c>
      <c r="GG483" s="7">
        <v>0</v>
      </c>
      <c r="GH483" s="7">
        <v>0</v>
      </c>
      <c r="GI483" s="7">
        <v>0</v>
      </c>
      <c r="GJ483" s="7">
        <v>0</v>
      </c>
      <c r="GK483" s="7">
        <v>0</v>
      </c>
      <c r="GL483" s="7">
        <v>0</v>
      </c>
      <c r="GM483" s="7">
        <v>0</v>
      </c>
      <c r="GN483" s="7">
        <v>0</v>
      </c>
      <c r="GO483" s="7">
        <v>0</v>
      </c>
      <c r="GP483" s="6">
        <v>0</v>
      </c>
      <c r="GQ483" s="7">
        <v>0</v>
      </c>
      <c r="GR483" s="7">
        <v>0</v>
      </c>
      <c r="GS483" s="7">
        <v>0</v>
      </c>
      <c r="GT483" s="7">
        <v>0</v>
      </c>
      <c r="GU483" s="7">
        <v>0</v>
      </c>
      <c r="GV483" s="7">
        <v>0</v>
      </c>
      <c r="GW483" s="7">
        <v>0</v>
      </c>
      <c r="GX483" s="7">
        <v>0</v>
      </c>
      <c r="GY483" s="7">
        <v>0</v>
      </c>
      <c r="GZ483" s="7">
        <v>0</v>
      </c>
      <c r="HA483" s="7">
        <v>0</v>
      </c>
      <c r="HB483" s="7">
        <v>0</v>
      </c>
      <c r="HC483" s="7">
        <v>0</v>
      </c>
      <c r="HD483" s="7">
        <v>0</v>
      </c>
      <c r="HE483" s="7">
        <v>0</v>
      </c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>
        <v>0</v>
      </c>
      <c r="EQ484" s="6">
        <v>0</v>
      </c>
      <c r="ER484" s="7">
        <v>0</v>
      </c>
      <c r="ES484" s="7">
        <v>0</v>
      </c>
      <c r="ET484" s="7">
        <v>0</v>
      </c>
      <c r="EU484" s="7">
        <v>0</v>
      </c>
      <c r="EV484" s="7">
        <v>0</v>
      </c>
      <c r="EW484" s="7">
        <v>0</v>
      </c>
      <c r="EX484" s="7">
        <v>0</v>
      </c>
      <c r="EY484" s="7">
        <v>0</v>
      </c>
      <c r="EZ484" s="7">
        <v>0</v>
      </c>
      <c r="FA484" s="7">
        <v>0</v>
      </c>
      <c r="FB484" s="7">
        <v>0</v>
      </c>
      <c r="FC484" s="7">
        <v>0</v>
      </c>
      <c r="FD484" s="7">
        <v>0</v>
      </c>
      <c r="FE484" s="7">
        <v>0</v>
      </c>
      <c r="FF484" s="7">
        <v>0</v>
      </c>
      <c r="FG484" s="7">
        <v>0</v>
      </c>
      <c r="FH484" s="6">
        <v>0</v>
      </c>
      <c r="FI484" s="7">
        <v>0</v>
      </c>
      <c r="FJ484" s="7">
        <v>0</v>
      </c>
      <c r="FK484" s="7">
        <v>0</v>
      </c>
      <c r="FL484" s="7">
        <v>0</v>
      </c>
      <c r="FM484" s="7">
        <v>0</v>
      </c>
      <c r="FN484" s="7">
        <v>0</v>
      </c>
      <c r="FO484" s="7">
        <v>0</v>
      </c>
      <c r="FP484" s="7">
        <v>0</v>
      </c>
      <c r="FQ484" s="7">
        <v>0</v>
      </c>
      <c r="FR484" s="7">
        <v>0</v>
      </c>
      <c r="FS484" s="7">
        <v>0</v>
      </c>
      <c r="FT484" s="7">
        <v>0</v>
      </c>
      <c r="FU484" s="7">
        <v>0</v>
      </c>
      <c r="FV484" s="7">
        <v>0</v>
      </c>
      <c r="FW484" s="7">
        <v>0</v>
      </c>
      <c r="FX484" s="7">
        <v>0</v>
      </c>
      <c r="FY484" s="6">
        <v>0</v>
      </c>
      <c r="FZ484" s="7">
        <v>0</v>
      </c>
      <c r="GA484" s="7">
        <v>0</v>
      </c>
      <c r="GB484" s="7">
        <v>0</v>
      </c>
      <c r="GC484" s="7">
        <v>0</v>
      </c>
      <c r="GD484" s="7">
        <v>0</v>
      </c>
      <c r="GE484" s="7">
        <v>0</v>
      </c>
      <c r="GF484" s="7">
        <v>0</v>
      </c>
      <c r="GG484" s="7">
        <v>0</v>
      </c>
      <c r="GH484" s="7">
        <v>0</v>
      </c>
      <c r="GI484" s="7">
        <v>0</v>
      </c>
      <c r="GJ484" s="7">
        <v>0</v>
      </c>
      <c r="GK484" s="7">
        <v>0</v>
      </c>
      <c r="GL484" s="7">
        <v>0</v>
      </c>
      <c r="GM484" s="7">
        <v>0</v>
      </c>
      <c r="GN484" s="7">
        <v>0</v>
      </c>
      <c r="GO484" s="7">
        <v>0</v>
      </c>
      <c r="GP484" s="6">
        <v>0</v>
      </c>
      <c r="GQ484" s="7">
        <v>0</v>
      </c>
      <c r="GR484" s="7">
        <v>0</v>
      </c>
      <c r="GS484" s="7">
        <v>0</v>
      </c>
      <c r="GT484" s="7">
        <v>0</v>
      </c>
      <c r="GU484" s="7">
        <v>0</v>
      </c>
      <c r="GV484" s="7">
        <v>0</v>
      </c>
      <c r="GW484" s="7">
        <v>0</v>
      </c>
      <c r="GX484" s="7">
        <v>0</v>
      </c>
      <c r="GY484" s="7">
        <v>0</v>
      </c>
      <c r="GZ484" s="7">
        <v>0</v>
      </c>
      <c r="HA484" s="7">
        <v>0</v>
      </c>
      <c r="HB484" s="7">
        <v>0</v>
      </c>
      <c r="HC484" s="7">
        <v>0</v>
      </c>
      <c r="HD484" s="7">
        <v>0</v>
      </c>
      <c r="HE484" s="7">
        <v>0</v>
      </c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>
        <v>0</v>
      </c>
      <c r="EQ485" s="6">
        <v>0</v>
      </c>
      <c r="ER485" s="7">
        <v>0</v>
      </c>
      <c r="ES485" s="7">
        <v>0</v>
      </c>
      <c r="ET485" s="7">
        <v>0</v>
      </c>
      <c r="EU485" s="7">
        <v>0</v>
      </c>
      <c r="EV485" s="7">
        <v>0</v>
      </c>
      <c r="EW485" s="7">
        <v>0</v>
      </c>
      <c r="EX485" s="7">
        <v>0</v>
      </c>
      <c r="EY485" s="7">
        <v>0</v>
      </c>
      <c r="EZ485" s="7">
        <v>0</v>
      </c>
      <c r="FA485" s="7">
        <v>0</v>
      </c>
      <c r="FB485" s="7">
        <v>0</v>
      </c>
      <c r="FC485" s="7">
        <v>0</v>
      </c>
      <c r="FD485" s="7">
        <v>0</v>
      </c>
      <c r="FE485" s="7">
        <v>0</v>
      </c>
      <c r="FF485" s="7">
        <v>0</v>
      </c>
      <c r="FG485" s="7">
        <v>0</v>
      </c>
      <c r="FH485" s="6">
        <v>0</v>
      </c>
      <c r="FI485" s="7">
        <v>0</v>
      </c>
      <c r="FJ485" s="7">
        <v>0</v>
      </c>
      <c r="FK485" s="7">
        <v>0</v>
      </c>
      <c r="FL485" s="7">
        <v>0</v>
      </c>
      <c r="FM485" s="7">
        <v>0</v>
      </c>
      <c r="FN485" s="7">
        <v>0</v>
      </c>
      <c r="FO485" s="7">
        <v>0</v>
      </c>
      <c r="FP485" s="7">
        <v>0</v>
      </c>
      <c r="FQ485" s="7">
        <v>0</v>
      </c>
      <c r="FR485" s="7">
        <v>0</v>
      </c>
      <c r="FS485" s="7">
        <v>0</v>
      </c>
      <c r="FT485" s="7">
        <v>0</v>
      </c>
      <c r="FU485" s="7">
        <v>0</v>
      </c>
      <c r="FV485" s="7">
        <v>0</v>
      </c>
      <c r="FW485" s="7">
        <v>0</v>
      </c>
      <c r="FX485" s="7">
        <v>0</v>
      </c>
      <c r="FY485" s="6">
        <v>0</v>
      </c>
      <c r="FZ485" s="7">
        <v>0</v>
      </c>
      <c r="GA485" s="7">
        <v>0</v>
      </c>
      <c r="GB485" s="7">
        <v>0</v>
      </c>
      <c r="GC485" s="7">
        <v>0</v>
      </c>
      <c r="GD485" s="7">
        <v>0</v>
      </c>
      <c r="GE485" s="7">
        <v>0</v>
      </c>
      <c r="GF485" s="7">
        <v>0</v>
      </c>
      <c r="GG485" s="7">
        <v>0</v>
      </c>
      <c r="GH485" s="7">
        <v>0</v>
      </c>
      <c r="GI485" s="7">
        <v>0</v>
      </c>
      <c r="GJ485" s="7">
        <v>0</v>
      </c>
      <c r="GK485" s="7">
        <v>0</v>
      </c>
      <c r="GL485" s="7">
        <v>0</v>
      </c>
      <c r="GM485" s="7">
        <v>0</v>
      </c>
      <c r="GN485" s="7">
        <v>0</v>
      </c>
      <c r="GO485" s="7">
        <v>0</v>
      </c>
      <c r="GP485" s="6">
        <v>0</v>
      </c>
      <c r="GQ485" s="7">
        <v>0</v>
      </c>
      <c r="GR485" s="7">
        <v>0</v>
      </c>
      <c r="GS485" s="7">
        <v>0</v>
      </c>
      <c r="GT485" s="7">
        <v>0</v>
      </c>
      <c r="GU485" s="7">
        <v>0</v>
      </c>
      <c r="GV485" s="7">
        <v>0</v>
      </c>
      <c r="GW485" s="7">
        <v>0</v>
      </c>
      <c r="GX485" s="7">
        <v>0</v>
      </c>
      <c r="GY485" s="7">
        <v>0</v>
      </c>
      <c r="GZ485" s="7">
        <v>0</v>
      </c>
      <c r="HA485" s="7">
        <v>0</v>
      </c>
      <c r="HB485" s="7">
        <v>0</v>
      </c>
      <c r="HC485" s="7">
        <v>0</v>
      </c>
      <c r="HD485" s="7">
        <v>0</v>
      </c>
      <c r="HE485" s="7">
        <v>0</v>
      </c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>
        <v>0</v>
      </c>
      <c r="EQ486" s="6">
        <v>0</v>
      </c>
      <c r="ER486" s="7">
        <v>0</v>
      </c>
      <c r="ES486" s="7">
        <v>0</v>
      </c>
      <c r="ET486" s="7">
        <v>0</v>
      </c>
      <c r="EU486" s="7">
        <v>0</v>
      </c>
      <c r="EV486" s="7">
        <v>0</v>
      </c>
      <c r="EW486" s="7">
        <v>0</v>
      </c>
      <c r="EX486" s="7">
        <v>0</v>
      </c>
      <c r="EY486" s="7">
        <v>0</v>
      </c>
      <c r="EZ486" s="7">
        <v>0</v>
      </c>
      <c r="FA486" s="7">
        <v>0</v>
      </c>
      <c r="FB486" s="7">
        <v>0</v>
      </c>
      <c r="FC486" s="7">
        <v>0</v>
      </c>
      <c r="FD486" s="7">
        <v>0</v>
      </c>
      <c r="FE486" s="7">
        <v>0</v>
      </c>
      <c r="FF486" s="7">
        <v>0</v>
      </c>
      <c r="FG486" s="7">
        <v>0</v>
      </c>
      <c r="FH486" s="6">
        <v>0</v>
      </c>
      <c r="FI486" s="7">
        <v>0</v>
      </c>
      <c r="FJ486" s="7">
        <v>0</v>
      </c>
      <c r="FK486" s="7">
        <v>0</v>
      </c>
      <c r="FL486" s="7">
        <v>0</v>
      </c>
      <c r="FM486" s="7">
        <v>0</v>
      </c>
      <c r="FN486" s="7">
        <v>0</v>
      </c>
      <c r="FO486" s="7">
        <v>0</v>
      </c>
      <c r="FP486" s="7">
        <v>0</v>
      </c>
      <c r="FQ486" s="7">
        <v>0</v>
      </c>
      <c r="FR486" s="7">
        <v>0</v>
      </c>
      <c r="FS486" s="7">
        <v>0</v>
      </c>
      <c r="FT486" s="7">
        <v>0</v>
      </c>
      <c r="FU486" s="7">
        <v>0</v>
      </c>
      <c r="FV486" s="7">
        <v>0</v>
      </c>
      <c r="FW486" s="7">
        <v>0</v>
      </c>
      <c r="FX486" s="7">
        <v>0</v>
      </c>
      <c r="FY486" s="6">
        <v>0</v>
      </c>
      <c r="FZ486" s="7">
        <v>0</v>
      </c>
      <c r="GA486" s="7">
        <v>0</v>
      </c>
      <c r="GB486" s="7">
        <v>0</v>
      </c>
      <c r="GC486" s="7">
        <v>0</v>
      </c>
      <c r="GD486" s="7">
        <v>0</v>
      </c>
      <c r="GE486" s="7">
        <v>0</v>
      </c>
      <c r="GF486" s="7">
        <v>0</v>
      </c>
      <c r="GG486" s="7">
        <v>0</v>
      </c>
      <c r="GH486" s="7">
        <v>0</v>
      </c>
      <c r="GI486" s="7">
        <v>0</v>
      </c>
      <c r="GJ486" s="7">
        <v>0</v>
      </c>
      <c r="GK486" s="7">
        <v>0</v>
      </c>
      <c r="GL486" s="7">
        <v>0</v>
      </c>
      <c r="GM486" s="7">
        <v>0</v>
      </c>
      <c r="GN486" s="7">
        <v>0</v>
      </c>
      <c r="GO486" s="7">
        <v>0</v>
      </c>
      <c r="GP486" s="6">
        <v>0</v>
      </c>
      <c r="GQ486" s="7">
        <v>0</v>
      </c>
      <c r="GR486" s="7">
        <v>0</v>
      </c>
      <c r="GS486" s="7">
        <v>0</v>
      </c>
      <c r="GT486" s="7">
        <v>0</v>
      </c>
      <c r="GU486" s="7">
        <v>0</v>
      </c>
      <c r="GV486" s="7">
        <v>0</v>
      </c>
      <c r="GW486" s="7">
        <v>0</v>
      </c>
      <c r="GX486" s="7">
        <v>0</v>
      </c>
      <c r="GY486" s="7">
        <v>0</v>
      </c>
      <c r="GZ486" s="7">
        <v>0</v>
      </c>
      <c r="HA486" s="7">
        <v>0</v>
      </c>
      <c r="HB486" s="7">
        <v>0</v>
      </c>
      <c r="HC486" s="7">
        <v>0</v>
      </c>
      <c r="HD486" s="7">
        <v>0</v>
      </c>
      <c r="HE486" s="7">
        <v>0</v>
      </c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>
        <v>0</v>
      </c>
      <c r="EQ487" s="6">
        <v>0</v>
      </c>
      <c r="ER487" s="7">
        <v>0</v>
      </c>
      <c r="ES487" s="7">
        <v>0</v>
      </c>
      <c r="ET487" s="7">
        <v>0</v>
      </c>
      <c r="EU487" s="7">
        <v>0</v>
      </c>
      <c r="EV487" s="7">
        <v>0</v>
      </c>
      <c r="EW487" s="7">
        <v>0</v>
      </c>
      <c r="EX487" s="7">
        <v>0</v>
      </c>
      <c r="EY487" s="7">
        <v>0</v>
      </c>
      <c r="EZ487" s="7">
        <v>0</v>
      </c>
      <c r="FA487" s="7">
        <v>0</v>
      </c>
      <c r="FB487" s="7">
        <v>0</v>
      </c>
      <c r="FC487" s="7">
        <v>0</v>
      </c>
      <c r="FD487" s="7">
        <v>0</v>
      </c>
      <c r="FE487" s="7">
        <v>0</v>
      </c>
      <c r="FF487" s="7">
        <v>0</v>
      </c>
      <c r="FG487" s="7">
        <v>0</v>
      </c>
      <c r="FH487" s="6">
        <v>0</v>
      </c>
      <c r="FI487" s="7">
        <v>0</v>
      </c>
      <c r="FJ487" s="7">
        <v>0</v>
      </c>
      <c r="FK487" s="7">
        <v>0</v>
      </c>
      <c r="FL487" s="7">
        <v>0</v>
      </c>
      <c r="FM487" s="7">
        <v>0</v>
      </c>
      <c r="FN487" s="7">
        <v>0</v>
      </c>
      <c r="FO487" s="7">
        <v>0</v>
      </c>
      <c r="FP487" s="7">
        <v>0</v>
      </c>
      <c r="FQ487" s="7">
        <v>0</v>
      </c>
      <c r="FR487" s="7">
        <v>0</v>
      </c>
      <c r="FS487" s="7">
        <v>0</v>
      </c>
      <c r="FT487" s="7">
        <v>0</v>
      </c>
      <c r="FU487" s="7">
        <v>0</v>
      </c>
      <c r="FV487" s="7">
        <v>0</v>
      </c>
      <c r="FW487" s="7">
        <v>0</v>
      </c>
      <c r="FX487" s="7">
        <v>0</v>
      </c>
      <c r="FY487" s="6">
        <v>0</v>
      </c>
      <c r="FZ487" s="7">
        <v>0</v>
      </c>
      <c r="GA487" s="7">
        <v>0</v>
      </c>
      <c r="GB487" s="7">
        <v>0</v>
      </c>
      <c r="GC487" s="7">
        <v>0</v>
      </c>
      <c r="GD487" s="7">
        <v>0</v>
      </c>
      <c r="GE487" s="7">
        <v>0</v>
      </c>
      <c r="GF487" s="7">
        <v>0</v>
      </c>
      <c r="GG487" s="7">
        <v>0</v>
      </c>
      <c r="GH487" s="7">
        <v>0</v>
      </c>
      <c r="GI487" s="7">
        <v>0</v>
      </c>
      <c r="GJ487" s="7">
        <v>0</v>
      </c>
      <c r="GK487" s="7">
        <v>0</v>
      </c>
      <c r="GL487" s="7">
        <v>0</v>
      </c>
      <c r="GM487" s="7">
        <v>0</v>
      </c>
      <c r="GN487" s="7">
        <v>0</v>
      </c>
      <c r="GO487" s="7">
        <v>0</v>
      </c>
      <c r="GP487" s="6">
        <v>0</v>
      </c>
      <c r="GQ487" s="7">
        <v>0</v>
      </c>
      <c r="GR487" s="7">
        <v>0</v>
      </c>
      <c r="GS487" s="7">
        <v>0</v>
      </c>
      <c r="GT487" s="7">
        <v>0</v>
      </c>
      <c r="GU487" s="7">
        <v>0</v>
      </c>
      <c r="GV487" s="7">
        <v>0</v>
      </c>
      <c r="GW487" s="7">
        <v>0</v>
      </c>
      <c r="GX487" s="7">
        <v>0</v>
      </c>
      <c r="GY487" s="7">
        <v>0</v>
      </c>
      <c r="GZ487" s="7">
        <v>0</v>
      </c>
      <c r="HA487" s="7">
        <v>0</v>
      </c>
      <c r="HB487" s="7">
        <v>0</v>
      </c>
      <c r="HC487" s="7">
        <v>0</v>
      </c>
      <c r="HD487" s="7">
        <v>0</v>
      </c>
      <c r="HE487" s="7">
        <v>0</v>
      </c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>
        <v>0</v>
      </c>
      <c r="EQ488" s="6">
        <v>0</v>
      </c>
      <c r="ER488" s="7">
        <v>0</v>
      </c>
      <c r="ES488" s="7">
        <v>0</v>
      </c>
      <c r="ET488" s="7">
        <v>0</v>
      </c>
      <c r="EU488" s="7">
        <v>0</v>
      </c>
      <c r="EV488" s="7">
        <v>0</v>
      </c>
      <c r="EW488" s="7">
        <v>0</v>
      </c>
      <c r="EX488" s="7">
        <v>0</v>
      </c>
      <c r="EY488" s="7">
        <v>0</v>
      </c>
      <c r="EZ488" s="7">
        <v>0</v>
      </c>
      <c r="FA488" s="7">
        <v>0</v>
      </c>
      <c r="FB488" s="7">
        <v>0</v>
      </c>
      <c r="FC488" s="7">
        <v>0</v>
      </c>
      <c r="FD488" s="7">
        <v>0</v>
      </c>
      <c r="FE488" s="7">
        <v>0</v>
      </c>
      <c r="FF488" s="7">
        <v>0</v>
      </c>
      <c r="FG488" s="7">
        <v>0</v>
      </c>
      <c r="FH488" s="6">
        <v>0</v>
      </c>
      <c r="FI488" s="7">
        <v>0</v>
      </c>
      <c r="FJ488" s="7">
        <v>0</v>
      </c>
      <c r="FK488" s="7">
        <v>0</v>
      </c>
      <c r="FL488" s="7">
        <v>0</v>
      </c>
      <c r="FM488" s="7">
        <v>0</v>
      </c>
      <c r="FN488" s="7">
        <v>0</v>
      </c>
      <c r="FO488" s="7">
        <v>0</v>
      </c>
      <c r="FP488" s="7">
        <v>0</v>
      </c>
      <c r="FQ488" s="7">
        <v>0</v>
      </c>
      <c r="FR488" s="7">
        <v>0</v>
      </c>
      <c r="FS488" s="7">
        <v>0</v>
      </c>
      <c r="FT488" s="7">
        <v>0</v>
      </c>
      <c r="FU488" s="7">
        <v>0</v>
      </c>
      <c r="FV488" s="7">
        <v>0</v>
      </c>
      <c r="FW488" s="7">
        <v>0</v>
      </c>
      <c r="FX488" s="7">
        <v>0</v>
      </c>
      <c r="FY488" s="6">
        <v>0</v>
      </c>
      <c r="FZ488" s="7">
        <v>0</v>
      </c>
      <c r="GA488" s="7">
        <v>0</v>
      </c>
      <c r="GB488" s="7">
        <v>0</v>
      </c>
      <c r="GC488" s="7">
        <v>0</v>
      </c>
      <c r="GD488" s="7">
        <v>0</v>
      </c>
      <c r="GE488" s="7">
        <v>0</v>
      </c>
      <c r="GF488" s="7">
        <v>0</v>
      </c>
      <c r="GG488" s="7">
        <v>0</v>
      </c>
      <c r="GH488" s="7">
        <v>0</v>
      </c>
      <c r="GI488" s="7">
        <v>0</v>
      </c>
      <c r="GJ488" s="7">
        <v>0</v>
      </c>
      <c r="GK488" s="7">
        <v>0</v>
      </c>
      <c r="GL488" s="7">
        <v>0</v>
      </c>
      <c r="GM488" s="7">
        <v>0</v>
      </c>
      <c r="GN488" s="7">
        <v>0</v>
      </c>
      <c r="GO488" s="7">
        <v>0</v>
      </c>
      <c r="GP488" s="6">
        <v>0</v>
      </c>
      <c r="GQ488" s="7">
        <v>0</v>
      </c>
      <c r="GR488" s="7">
        <v>0</v>
      </c>
      <c r="GS488" s="7">
        <v>0</v>
      </c>
      <c r="GT488" s="7">
        <v>0</v>
      </c>
      <c r="GU488" s="7">
        <v>0</v>
      </c>
      <c r="GV488" s="7">
        <v>0</v>
      </c>
      <c r="GW488" s="7">
        <v>0</v>
      </c>
      <c r="GX488" s="7">
        <v>0</v>
      </c>
      <c r="GY488" s="7">
        <v>0</v>
      </c>
      <c r="GZ488" s="7">
        <v>0</v>
      </c>
      <c r="HA488" s="7">
        <v>0</v>
      </c>
      <c r="HB488" s="7">
        <v>0</v>
      </c>
      <c r="HC488" s="7">
        <v>0</v>
      </c>
      <c r="HD488" s="7">
        <v>0</v>
      </c>
      <c r="HE488" s="7">
        <v>0</v>
      </c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>
        <v>0</v>
      </c>
      <c r="EQ489" s="6">
        <v>0</v>
      </c>
      <c r="ER489" s="7">
        <v>0</v>
      </c>
      <c r="ES489" s="7">
        <v>0</v>
      </c>
      <c r="ET489" s="7">
        <v>0</v>
      </c>
      <c r="EU489" s="7">
        <v>0</v>
      </c>
      <c r="EV489" s="7">
        <v>0</v>
      </c>
      <c r="EW489" s="7">
        <v>0</v>
      </c>
      <c r="EX489" s="7">
        <v>0</v>
      </c>
      <c r="EY489" s="7">
        <v>0</v>
      </c>
      <c r="EZ489" s="7">
        <v>0</v>
      </c>
      <c r="FA489" s="7">
        <v>0</v>
      </c>
      <c r="FB489" s="7">
        <v>0</v>
      </c>
      <c r="FC489" s="7">
        <v>0</v>
      </c>
      <c r="FD489" s="7">
        <v>0</v>
      </c>
      <c r="FE489" s="7">
        <v>0</v>
      </c>
      <c r="FF489" s="7">
        <v>0</v>
      </c>
      <c r="FG489" s="7">
        <v>0</v>
      </c>
      <c r="FH489" s="6">
        <v>0</v>
      </c>
      <c r="FI489" s="7">
        <v>0</v>
      </c>
      <c r="FJ489" s="7">
        <v>0</v>
      </c>
      <c r="FK489" s="7">
        <v>0</v>
      </c>
      <c r="FL489" s="7">
        <v>0</v>
      </c>
      <c r="FM489" s="7">
        <v>0</v>
      </c>
      <c r="FN489" s="7">
        <v>0</v>
      </c>
      <c r="FO489" s="7">
        <v>0</v>
      </c>
      <c r="FP489" s="7">
        <v>0</v>
      </c>
      <c r="FQ489" s="7">
        <v>0</v>
      </c>
      <c r="FR489" s="7">
        <v>0</v>
      </c>
      <c r="FS489" s="7">
        <v>0</v>
      </c>
      <c r="FT489" s="7">
        <v>0</v>
      </c>
      <c r="FU489" s="7">
        <v>0</v>
      </c>
      <c r="FV489" s="7">
        <v>0</v>
      </c>
      <c r="FW489" s="7">
        <v>0</v>
      </c>
      <c r="FX489" s="7">
        <v>0</v>
      </c>
      <c r="FY489" s="6">
        <v>0</v>
      </c>
      <c r="FZ489" s="7">
        <v>0</v>
      </c>
      <c r="GA489" s="7">
        <v>0</v>
      </c>
      <c r="GB489" s="7">
        <v>0</v>
      </c>
      <c r="GC489" s="7">
        <v>0</v>
      </c>
      <c r="GD489" s="7">
        <v>0</v>
      </c>
      <c r="GE489" s="7">
        <v>0</v>
      </c>
      <c r="GF489" s="7">
        <v>0</v>
      </c>
      <c r="GG489" s="7">
        <v>0</v>
      </c>
      <c r="GH489" s="7">
        <v>0</v>
      </c>
      <c r="GI489" s="7">
        <v>0</v>
      </c>
      <c r="GJ489" s="7">
        <v>0</v>
      </c>
      <c r="GK489" s="7">
        <v>0</v>
      </c>
      <c r="GL489" s="7">
        <v>0</v>
      </c>
      <c r="GM489" s="7">
        <v>0</v>
      </c>
      <c r="GN489" s="7">
        <v>0</v>
      </c>
      <c r="GO489" s="7">
        <v>0</v>
      </c>
      <c r="GP489" s="6">
        <v>0</v>
      </c>
      <c r="GQ489" s="7">
        <v>0</v>
      </c>
      <c r="GR489" s="7">
        <v>0</v>
      </c>
      <c r="GS489" s="7">
        <v>0</v>
      </c>
      <c r="GT489" s="7">
        <v>0</v>
      </c>
      <c r="GU489" s="7">
        <v>0</v>
      </c>
      <c r="GV489" s="7">
        <v>0</v>
      </c>
      <c r="GW489" s="7">
        <v>0</v>
      </c>
      <c r="GX489" s="7">
        <v>0</v>
      </c>
      <c r="GY489" s="7">
        <v>0</v>
      </c>
      <c r="GZ489" s="7">
        <v>0</v>
      </c>
      <c r="HA489" s="7">
        <v>0</v>
      </c>
      <c r="HB489" s="7">
        <v>0</v>
      </c>
      <c r="HC489" s="7">
        <v>0</v>
      </c>
      <c r="HD489" s="7">
        <v>0</v>
      </c>
      <c r="HE489" s="7">
        <v>0</v>
      </c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>
        <v>0</v>
      </c>
      <c r="EQ490" s="6">
        <v>0</v>
      </c>
      <c r="ER490" s="7">
        <v>0</v>
      </c>
      <c r="ES490" s="7">
        <v>0</v>
      </c>
      <c r="ET490" s="7">
        <v>0</v>
      </c>
      <c r="EU490" s="7">
        <v>0</v>
      </c>
      <c r="EV490" s="7">
        <v>0</v>
      </c>
      <c r="EW490" s="7">
        <v>0</v>
      </c>
      <c r="EX490" s="7">
        <v>0</v>
      </c>
      <c r="EY490" s="7">
        <v>0</v>
      </c>
      <c r="EZ490" s="7">
        <v>0</v>
      </c>
      <c r="FA490" s="7">
        <v>0</v>
      </c>
      <c r="FB490" s="7">
        <v>0</v>
      </c>
      <c r="FC490" s="7">
        <v>0</v>
      </c>
      <c r="FD490" s="7">
        <v>0</v>
      </c>
      <c r="FE490" s="7">
        <v>0</v>
      </c>
      <c r="FF490" s="7">
        <v>0</v>
      </c>
      <c r="FG490" s="7">
        <v>0</v>
      </c>
      <c r="FH490" s="6">
        <v>0</v>
      </c>
      <c r="FI490" s="7">
        <v>0</v>
      </c>
      <c r="FJ490" s="7">
        <v>0</v>
      </c>
      <c r="FK490" s="7">
        <v>0</v>
      </c>
      <c r="FL490" s="7">
        <v>0</v>
      </c>
      <c r="FM490" s="7">
        <v>0</v>
      </c>
      <c r="FN490" s="7">
        <v>0</v>
      </c>
      <c r="FO490" s="7">
        <v>0</v>
      </c>
      <c r="FP490" s="7">
        <v>0</v>
      </c>
      <c r="FQ490" s="7">
        <v>0</v>
      </c>
      <c r="FR490" s="7">
        <v>0</v>
      </c>
      <c r="FS490" s="7">
        <v>0</v>
      </c>
      <c r="FT490" s="7">
        <v>0</v>
      </c>
      <c r="FU490" s="7">
        <v>0</v>
      </c>
      <c r="FV490" s="7">
        <v>0</v>
      </c>
      <c r="FW490" s="7">
        <v>0</v>
      </c>
      <c r="FX490" s="7">
        <v>0</v>
      </c>
      <c r="FY490" s="6">
        <v>0</v>
      </c>
      <c r="FZ490" s="7">
        <v>0</v>
      </c>
      <c r="GA490" s="7">
        <v>0</v>
      </c>
      <c r="GB490" s="7">
        <v>0</v>
      </c>
      <c r="GC490" s="7">
        <v>0</v>
      </c>
      <c r="GD490" s="7">
        <v>0</v>
      </c>
      <c r="GE490" s="7">
        <v>0</v>
      </c>
      <c r="GF490" s="7">
        <v>0</v>
      </c>
      <c r="GG490" s="7">
        <v>0</v>
      </c>
      <c r="GH490" s="7">
        <v>0</v>
      </c>
      <c r="GI490" s="7">
        <v>0</v>
      </c>
      <c r="GJ490" s="7">
        <v>0</v>
      </c>
      <c r="GK490" s="7">
        <v>0</v>
      </c>
      <c r="GL490" s="7">
        <v>0</v>
      </c>
      <c r="GM490" s="7">
        <v>0</v>
      </c>
      <c r="GN490" s="7">
        <v>0</v>
      </c>
      <c r="GO490" s="7">
        <v>0</v>
      </c>
      <c r="GP490" s="6">
        <v>0</v>
      </c>
      <c r="GQ490" s="7">
        <v>0</v>
      </c>
      <c r="GR490" s="7">
        <v>0</v>
      </c>
      <c r="GS490" s="7">
        <v>0</v>
      </c>
      <c r="GT490" s="7">
        <v>0</v>
      </c>
      <c r="GU490" s="7">
        <v>0</v>
      </c>
      <c r="GV490" s="7">
        <v>0</v>
      </c>
      <c r="GW490" s="7">
        <v>0</v>
      </c>
      <c r="GX490" s="7">
        <v>0</v>
      </c>
      <c r="GY490" s="7">
        <v>0</v>
      </c>
      <c r="GZ490" s="7">
        <v>0</v>
      </c>
      <c r="HA490" s="7">
        <v>0</v>
      </c>
      <c r="HB490" s="7">
        <v>0</v>
      </c>
      <c r="HC490" s="7">
        <v>0</v>
      </c>
      <c r="HD490" s="7">
        <v>0</v>
      </c>
      <c r="HE490" s="7">
        <v>0</v>
      </c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>
        <v>0</v>
      </c>
      <c r="EQ491" s="6">
        <v>0</v>
      </c>
      <c r="ER491" s="7">
        <v>0</v>
      </c>
      <c r="ES491" s="7">
        <v>0</v>
      </c>
      <c r="ET491" s="7">
        <v>0</v>
      </c>
      <c r="EU491" s="7">
        <v>0</v>
      </c>
      <c r="EV491" s="7">
        <v>0</v>
      </c>
      <c r="EW491" s="7">
        <v>0</v>
      </c>
      <c r="EX491" s="7">
        <v>0</v>
      </c>
      <c r="EY491" s="7">
        <v>0</v>
      </c>
      <c r="EZ491" s="7">
        <v>0</v>
      </c>
      <c r="FA491" s="7">
        <v>0</v>
      </c>
      <c r="FB491" s="7">
        <v>0</v>
      </c>
      <c r="FC491" s="7">
        <v>0</v>
      </c>
      <c r="FD491" s="7">
        <v>0</v>
      </c>
      <c r="FE491" s="7">
        <v>0</v>
      </c>
      <c r="FF491" s="7">
        <v>0</v>
      </c>
      <c r="FG491" s="7">
        <v>0</v>
      </c>
      <c r="FH491" s="6">
        <v>0</v>
      </c>
      <c r="FI491" s="7">
        <v>0</v>
      </c>
      <c r="FJ491" s="7">
        <v>0</v>
      </c>
      <c r="FK491" s="7">
        <v>0</v>
      </c>
      <c r="FL491" s="7">
        <v>0</v>
      </c>
      <c r="FM491" s="7">
        <v>0</v>
      </c>
      <c r="FN491" s="7">
        <v>0</v>
      </c>
      <c r="FO491" s="7">
        <v>0</v>
      </c>
      <c r="FP491" s="7">
        <v>0</v>
      </c>
      <c r="FQ491" s="7">
        <v>0</v>
      </c>
      <c r="FR491" s="7">
        <v>0</v>
      </c>
      <c r="FS491" s="7">
        <v>0</v>
      </c>
      <c r="FT491" s="7">
        <v>0</v>
      </c>
      <c r="FU491" s="7">
        <v>0</v>
      </c>
      <c r="FV491" s="7">
        <v>0</v>
      </c>
      <c r="FW491" s="7">
        <v>0</v>
      </c>
      <c r="FX491" s="7">
        <v>0</v>
      </c>
      <c r="FY491" s="6">
        <v>0</v>
      </c>
      <c r="FZ491" s="7">
        <v>0</v>
      </c>
      <c r="GA491" s="7">
        <v>0</v>
      </c>
      <c r="GB491" s="7">
        <v>0</v>
      </c>
      <c r="GC491" s="7">
        <v>0</v>
      </c>
      <c r="GD491" s="7">
        <v>0</v>
      </c>
      <c r="GE491" s="7">
        <v>0</v>
      </c>
      <c r="GF491" s="7">
        <v>0</v>
      </c>
      <c r="GG491" s="7">
        <v>0</v>
      </c>
      <c r="GH491" s="7">
        <v>0</v>
      </c>
      <c r="GI491" s="7">
        <v>0</v>
      </c>
      <c r="GJ491" s="7">
        <v>0</v>
      </c>
      <c r="GK491" s="7">
        <v>0</v>
      </c>
      <c r="GL491" s="7">
        <v>0</v>
      </c>
      <c r="GM491" s="7">
        <v>0</v>
      </c>
      <c r="GN491" s="7">
        <v>0</v>
      </c>
      <c r="GO491" s="7">
        <v>0</v>
      </c>
      <c r="GP491" s="6">
        <v>0</v>
      </c>
      <c r="GQ491" s="7">
        <v>0</v>
      </c>
      <c r="GR491" s="7">
        <v>0</v>
      </c>
      <c r="GS491" s="7">
        <v>0</v>
      </c>
      <c r="GT491" s="7">
        <v>0</v>
      </c>
      <c r="GU491" s="7">
        <v>0</v>
      </c>
      <c r="GV491" s="7">
        <v>0</v>
      </c>
      <c r="GW491" s="7">
        <v>0</v>
      </c>
      <c r="GX491" s="7">
        <v>0</v>
      </c>
      <c r="GY491" s="7">
        <v>0</v>
      </c>
      <c r="GZ491" s="7">
        <v>0</v>
      </c>
      <c r="HA491" s="7">
        <v>0</v>
      </c>
      <c r="HB491" s="7">
        <v>0</v>
      </c>
      <c r="HC491" s="7">
        <v>0</v>
      </c>
      <c r="HD491" s="7">
        <v>0</v>
      </c>
      <c r="HE491" s="7">
        <v>0</v>
      </c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>
        <v>0</v>
      </c>
      <c r="EQ492" s="6">
        <v>0</v>
      </c>
      <c r="ER492" s="7">
        <v>0</v>
      </c>
      <c r="ES492" s="7">
        <v>0</v>
      </c>
      <c r="ET492" s="7">
        <v>0</v>
      </c>
      <c r="EU492" s="7">
        <v>0</v>
      </c>
      <c r="EV492" s="7">
        <v>0</v>
      </c>
      <c r="EW492" s="7">
        <v>0</v>
      </c>
      <c r="EX492" s="7">
        <v>0</v>
      </c>
      <c r="EY492" s="7">
        <v>0</v>
      </c>
      <c r="EZ492" s="7">
        <v>0</v>
      </c>
      <c r="FA492" s="7">
        <v>0</v>
      </c>
      <c r="FB492" s="7">
        <v>0</v>
      </c>
      <c r="FC492" s="7">
        <v>0</v>
      </c>
      <c r="FD492" s="7">
        <v>0</v>
      </c>
      <c r="FE492" s="7">
        <v>0</v>
      </c>
      <c r="FF492" s="7">
        <v>0</v>
      </c>
      <c r="FG492" s="7">
        <v>0</v>
      </c>
      <c r="FH492" s="6">
        <v>0</v>
      </c>
      <c r="FI492" s="7">
        <v>0</v>
      </c>
      <c r="FJ492" s="7">
        <v>0</v>
      </c>
      <c r="FK492" s="7">
        <v>0</v>
      </c>
      <c r="FL492" s="7">
        <v>0</v>
      </c>
      <c r="FM492" s="7">
        <v>0</v>
      </c>
      <c r="FN492" s="7">
        <v>0</v>
      </c>
      <c r="FO492" s="7">
        <v>0</v>
      </c>
      <c r="FP492" s="7">
        <v>0</v>
      </c>
      <c r="FQ492" s="7">
        <v>0</v>
      </c>
      <c r="FR492" s="7">
        <v>0</v>
      </c>
      <c r="FS492" s="7">
        <v>0</v>
      </c>
      <c r="FT492" s="7">
        <v>0</v>
      </c>
      <c r="FU492" s="7">
        <v>0</v>
      </c>
      <c r="FV492" s="7">
        <v>0</v>
      </c>
      <c r="FW492" s="7">
        <v>0</v>
      </c>
      <c r="FX492" s="7">
        <v>0</v>
      </c>
      <c r="FY492" s="6">
        <v>0</v>
      </c>
      <c r="FZ492" s="7">
        <v>0</v>
      </c>
      <c r="GA492" s="7">
        <v>0</v>
      </c>
      <c r="GB492" s="7">
        <v>0</v>
      </c>
      <c r="GC492" s="7">
        <v>0</v>
      </c>
      <c r="GD492" s="7">
        <v>0</v>
      </c>
      <c r="GE492" s="7">
        <v>0</v>
      </c>
      <c r="GF492" s="7">
        <v>0</v>
      </c>
      <c r="GG492" s="7">
        <v>0</v>
      </c>
      <c r="GH492" s="7">
        <v>0</v>
      </c>
      <c r="GI492" s="7">
        <v>0</v>
      </c>
      <c r="GJ492" s="7">
        <v>0</v>
      </c>
      <c r="GK492" s="7">
        <v>0</v>
      </c>
      <c r="GL492" s="7">
        <v>0</v>
      </c>
      <c r="GM492" s="7">
        <v>0</v>
      </c>
      <c r="GN492" s="7">
        <v>0</v>
      </c>
      <c r="GO492" s="7">
        <v>0</v>
      </c>
      <c r="GP492" s="6">
        <v>0</v>
      </c>
      <c r="GQ492" s="7">
        <v>0</v>
      </c>
      <c r="GR492" s="7">
        <v>0</v>
      </c>
      <c r="GS492" s="7">
        <v>0</v>
      </c>
      <c r="GT492" s="7">
        <v>0</v>
      </c>
      <c r="GU492" s="7">
        <v>0</v>
      </c>
      <c r="GV492" s="7">
        <v>0</v>
      </c>
      <c r="GW492" s="7">
        <v>0</v>
      </c>
      <c r="GX492" s="7">
        <v>0</v>
      </c>
      <c r="GY492" s="7">
        <v>0</v>
      </c>
      <c r="GZ492" s="7">
        <v>0</v>
      </c>
      <c r="HA492" s="7">
        <v>0</v>
      </c>
      <c r="HB492" s="7">
        <v>0</v>
      </c>
      <c r="HC492" s="7">
        <v>0</v>
      </c>
      <c r="HD492" s="7">
        <v>0</v>
      </c>
      <c r="HE492" s="7">
        <v>0</v>
      </c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>
        <v>0</v>
      </c>
      <c r="DZ493" s="6">
        <v>0</v>
      </c>
      <c r="EA493" s="7">
        <v>0</v>
      </c>
      <c r="EB493" s="7">
        <v>0</v>
      </c>
      <c r="EC493" s="7">
        <v>0</v>
      </c>
      <c r="ED493" s="7">
        <v>0</v>
      </c>
      <c r="EE493" s="7">
        <v>0</v>
      </c>
      <c r="EF493" s="7">
        <v>0</v>
      </c>
      <c r="EG493" s="7">
        <v>0</v>
      </c>
      <c r="EH493" s="7">
        <v>0</v>
      </c>
      <c r="EI493" s="7">
        <v>0</v>
      </c>
      <c r="EJ493" s="7">
        <v>0</v>
      </c>
      <c r="EK493" s="7">
        <v>0</v>
      </c>
      <c r="EL493" s="7">
        <v>0</v>
      </c>
      <c r="EM493" s="7">
        <v>0</v>
      </c>
      <c r="EN493" s="7">
        <v>0</v>
      </c>
      <c r="EO493" s="7">
        <v>0</v>
      </c>
      <c r="EP493" s="7">
        <v>0</v>
      </c>
      <c r="EQ493" s="6">
        <v>0</v>
      </c>
      <c r="ER493" s="7">
        <v>0</v>
      </c>
      <c r="ES493" s="7">
        <v>0</v>
      </c>
      <c r="ET493" s="7">
        <v>0</v>
      </c>
      <c r="EU493" s="7">
        <v>0</v>
      </c>
      <c r="EV493" s="7">
        <v>0</v>
      </c>
      <c r="EW493" s="7">
        <v>0</v>
      </c>
      <c r="EX493" s="7">
        <v>0</v>
      </c>
      <c r="EY493" s="7">
        <v>0</v>
      </c>
      <c r="EZ493" s="7">
        <v>0</v>
      </c>
      <c r="FA493" s="7">
        <v>0</v>
      </c>
      <c r="FB493" s="7">
        <v>0</v>
      </c>
      <c r="FC493" s="7">
        <v>0</v>
      </c>
      <c r="FD493" s="7">
        <v>0</v>
      </c>
      <c r="FE493" s="7">
        <v>0</v>
      </c>
      <c r="FF493" s="7">
        <v>0</v>
      </c>
      <c r="FG493" s="7">
        <v>0</v>
      </c>
      <c r="FH493" s="6">
        <v>0</v>
      </c>
      <c r="FI493" s="7">
        <v>0</v>
      </c>
      <c r="FJ493" s="7">
        <v>0</v>
      </c>
      <c r="FK493" s="7">
        <v>0</v>
      </c>
      <c r="FL493" s="7">
        <v>0</v>
      </c>
      <c r="FM493" s="7">
        <v>0</v>
      </c>
      <c r="FN493" s="7">
        <v>0</v>
      </c>
      <c r="FO493" s="7">
        <v>0</v>
      </c>
      <c r="FP493" s="7">
        <v>0</v>
      </c>
      <c r="FQ493" s="7">
        <v>0</v>
      </c>
      <c r="FR493" s="7">
        <v>0</v>
      </c>
      <c r="FS493" s="7">
        <v>0</v>
      </c>
      <c r="FT493" s="7">
        <v>0</v>
      </c>
      <c r="FU493" s="7">
        <v>0</v>
      </c>
      <c r="FV493" s="7">
        <v>0</v>
      </c>
      <c r="FW493" s="7">
        <v>0</v>
      </c>
      <c r="FX493" s="7">
        <v>0</v>
      </c>
      <c r="FY493" s="6">
        <v>0</v>
      </c>
      <c r="FZ493" s="7">
        <v>0</v>
      </c>
      <c r="GA493" s="7">
        <v>0</v>
      </c>
      <c r="GB493" s="7">
        <v>0</v>
      </c>
      <c r="GC493" s="7">
        <v>0</v>
      </c>
      <c r="GD493" s="7">
        <v>0</v>
      </c>
      <c r="GE493" s="7">
        <v>0</v>
      </c>
      <c r="GF493" s="7">
        <v>0</v>
      </c>
      <c r="GG493" s="7">
        <v>0</v>
      </c>
      <c r="GH493" s="7">
        <v>0</v>
      </c>
      <c r="GI493" s="7">
        <v>0</v>
      </c>
      <c r="GJ493" s="7">
        <v>0</v>
      </c>
      <c r="GK493" s="7">
        <v>0</v>
      </c>
      <c r="GL493" s="7">
        <v>0</v>
      </c>
      <c r="GM493" s="7">
        <v>0</v>
      </c>
      <c r="GN493" s="7">
        <v>0</v>
      </c>
      <c r="GO493" s="7">
        <v>0</v>
      </c>
      <c r="GP493" s="6">
        <v>0</v>
      </c>
      <c r="GQ493" s="7">
        <v>0</v>
      </c>
      <c r="GR493" s="7">
        <v>0</v>
      </c>
      <c r="GS493" s="7">
        <v>0</v>
      </c>
      <c r="GT493" s="7">
        <v>0</v>
      </c>
      <c r="GU493" s="7">
        <v>0</v>
      </c>
      <c r="GV493" s="7">
        <v>0</v>
      </c>
      <c r="GW493" s="7">
        <v>0</v>
      </c>
      <c r="GX493" s="7">
        <v>0</v>
      </c>
      <c r="GY493" s="7">
        <v>0</v>
      </c>
      <c r="GZ493" s="7">
        <v>0</v>
      </c>
      <c r="HA493" s="7">
        <v>0</v>
      </c>
      <c r="HB493" s="7">
        <v>0</v>
      </c>
      <c r="HC493" s="7">
        <v>0</v>
      </c>
      <c r="HD493" s="7">
        <v>0</v>
      </c>
      <c r="HE493" s="7">
        <v>0</v>
      </c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>
        <v>0</v>
      </c>
      <c r="DZ494" s="6">
        <v>0</v>
      </c>
      <c r="EA494" s="7">
        <v>0</v>
      </c>
      <c r="EB494" s="7">
        <v>0</v>
      </c>
      <c r="EC494" s="7">
        <v>0</v>
      </c>
      <c r="ED494" s="7">
        <v>0</v>
      </c>
      <c r="EE494" s="7">
        <v>0</v>
      </c>
      <c r="EF494" s="7">
        <v>0</v>
      </c>
      <c r="EG494" s="7">
        <v>0</v>
      </c>
      <c r="EH494" s="7">
        <v>0</v>
      </c>
      <c r="EI494" s="7">
        <v>0</v>
      </c>
      <c r="EJ494" s="7">
        <v>0</v>
      </c>
      <c r="EK494" s="7">
        <v>0</v>
      </c>
      <c r="EL494" s="7">
        <v>0</v>
      </c>
      <c r="EM494" s="7">
        <v>0</v>
      </c>
      <c r="EN494" s="7">
        <v>0</v>
      </c>
      <c r="EO494" s="7">
        <v>0</v>
      </c>
      <c r="EP494" s="7">
        <v>0</v>
      </c>
      <c r="EQ494" s="6">
        <v>0</v>
      </c>
      <c r="ER494" s="7">
        <v>0</v>
      </c>
      <c r="ES494" s="7">
        <v>0</v>
      </c>
      <c r="ET494" s="7">
        <v>0</v>
      </c>
      <c r="EU494" s="7">
        <v>0</v>
      </c>
      <c r="EV494" s="7">
        <v>0</v>
      </c>
      <c r="EW494" s="7">
        <v>0</v>
      </c>
      <c r="EX494" s="7">
        <v>0</v>
      </c>
      <c r="EY494" s="7">
        <v>0</v>
      </c>
      <c r="EZ494" s="7">
        <v>0</v>
      </c>
      <c r="FA494" s="7">
        <v>0</v>
      </c>
      <c r="FB494" s="7">
        <v>0</v>
      </c>
      <c r="FC494" s="7">
        <v>0</v>
      </c>
      <c r="FD494" s="7">
        <v>0</v>
      </c>
      <c r="FE494" s="7">
        <v>0</v>
      </c>
      <c r="FF494" s="7">
        <v>0</v>
      </c>
      <c r="FG494" s="7">
        <v>0</v>
      </c>
      <c r="FH494" s="6">
        <v>0</v>
      </c>
      <c r="FI494" s="7">
        <v>0</v>
      </c>
      <c r="FJ494" s="7">
        <v>0</v>
      </c>
      <c r="FK494" s="7">
        <v>0</v>
      </c>
      <c r="FL494" s="7">
        <v>0</v>
      </c>
      <c r="FM494" s="7">
        <v>0</v>
      </c>
      <c r="FN494" s="7">
        <v>0</v>
      </c>
      <c r="FO494" s="7">
        <v>0</v>
      </c>
      <c r="FP494" s="7">
        <v>0</v>
      </c>
      <c r="FQ494" s="7">
        <v>0</v>
      </c>
      <c r="FR494" s="7">
        <v>0</v>
      </c>
      <c r="FS494" s="7">
        <v>0</v>
      </c>
      <c r="FT494" s="7">
        <v>0</v>
      </c>
      <c r="FU494" s="7">
        <v>0</v>
      </c>
      <c r="FV494" s="7">
        <v>0</v>
      </c>
      <c r="FW494" s="7">
        <v>0</v>
      </c>
      <c r="FX494" s="7">
        <v>0</v>
      </c>
      <c r="FY494" s="6">
        <v>0</v>
      </c>
      <c r="FZ494" s="7">
        <v>0</v>
      </c>
      <c r="GA494" s="7">
        <v>0</v>
      </c>
      <c r="GB494" s="7">
        <v>0</v>
      </c>
      <c r="GC494" s="7">
        <v>0</v>
      </c>
      <c r="GD494" s="7">
        <v>0</v>
      </c>
      <c r="GE494" s="7">
        <v>0</v>
      </c>
      <c r="GF494" s="7">
        <v>0</v>
      </c>
      <c r="GG494" s="7">
        <v>0</v>
      </c>
      <c r="GH494" s="7">
        <v>0</v>
      </c>
      <c r="GI494" s="7">
        <v>0</v>
      </c>
      <c r="GJ494" s="7">
        <v>0</v>
      </c>
      <c r="GK494" s="7">
        <v>0</v>
      </c>
      <c r="GL494" s="7">
        <v>0</v>
      </c>
      <c r="GM494" s="7">
        <v>0</v>
      </c>
      <c r="GN494" s="7">
        <v>0</v>
      </c>
      <c r="GO494" s="7">
        <v>0</v>
      </c>
      <c r="GP494" s="6">
        <v>0</v>
      </c>
      <c r="GQ494" s="7">
        <v>0</v>
      </c>
      <c r="GR494" s="7">
        <v>0</v>
      </c>
      <c r="GS494" s="7">
        <v>0</v>
      </c>
      <c r="GT494" s="7">
        <v>0</v>
      </c>
      <c r="GU494" s="7">
        <v>0</v>
      </c>
      <c r="GV494" s="7">
        <v>0</v>
      </c>
      <c r="GW494" s="7">
        <v>0</v>
      </c>
      <c r="GX494" s="7">
        <v>0</v>
      </c>
      <c r="GY494" s="7">
        <v>0</v>
      </c>
      <c r="GZ494" s="7">
        <v>0</v>
      </c>
      <c r="HA494" s="7">
        <v>0</v>
      </c>
      <c r="HB494" s="7">
        <v>0</v>
      </c>
      <c r="HC494" s="7">
        <v>0</v>
      </c>
      <c r="HD494" s="7">
        <v>0</v>
      </c>
      <c r="HE494" s="7">
        <v>0</v>
      </c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>
        <v>0</v>
      </c>
      <c r="DZ495" s="6">
        <v>0</v>
      </c>
      <c r="EA495" s="7">
        <v>0</v>
      </c>
      <c r="EB495" s="7">
        <v>0</v>
      </c>
      <c r="EC495" s="7">
        <v>0</v>
      </c>
      <c r="ED495" s="7">
        <v>0</v>
      </c>
      <c r="EE495" s="7">
        <v>0</v>
      </c>
      <c r="EF495" s="7">
        <v>0</v>
      </c>
      <c r="EG495" s="7">
        <v>0</v>
      </c>
      <c r="EH495" s="7">
        <v>0</v>
      </c>
      <c r="EI495" s="7">
        <v>0</v>
      </c>
      <c r="EJ495" s="7">
        <v>0</v>
      </c>
      <c r="EK495" s="7">
        <v>0</v>
      </c>
      <c r="EL495" s="7">
        <v>0</v>
      </c>
      <c r="EM495" s="7">
        <v>0</v>
      </c>
      <c r="EN495" s="7">
        <v>0</v>
      </c>
      <c r="EO495" s="7">
        <v>0</v>
      </c>
      <c r="EP495" s="7">
        <v>0</v>
      </c>
      <c r="EQ495" s="6">
        <v>0</v>
      </c>
      <c r="ER495" s="7">
        <v>0</v>
      </c>
      <c r="ES495" s="7">
        <v>0</v>
      </c>
      <c r="ET495" s="7">
        <v>0</v>
      </c>
      <c r="EU495" s="7">
        <v>0</v>
      </c>
      <c r="EV495" s="7">
        <v>0</v>
      </c>
      <c r="EW495" s="7">
        <v>0</v>
      </c>
      <c r="EX495" s="7">
        <v>0</v>
      </c>
      <c r="EY495" s="7">
        <v>0</v>
      </c>
      <c r="EZ495" s="7">
        <v>0</v>
      </c>
      <c r="FA495" s="7">
        <v>0</v>
      </c>
      <c r="FB495" s="7">
        <v>0</v>
      </c>
      <c r="FC495" s="7">
        <v>0</v>
      </c>
      <c r="FD495" s="7">
        <v>0</v>
      </c>
      <c r="FE495" s="7">
        <v>0</v>
      </c>
      <c r="FF495" s="7">
        <v>0</v>
      </c>
      <c r="FG495" s="7">
        <v>0</v>
      </c>
      <c r="FH495" s="6">
        <v>0</v>
      </c>
      <c r="FI495" s="7">
        <v>0</v>
      </c>
      <c r="FJ495" s="7">
        <v>0</v>
      </c>
      <c r="FK495" s="7">
        <v>0</v>
      </c>
      <c r="FL495" s="7">
        <v>0</v>
      </c>
      <c r="FM495" s="7">
        <v>0</v>
      </c>
      <c r="FN495" s="7">
        <v>0</v>
      </c>
      <c r="FO495" s="7">
        <v>0</v>
      </c>
      <c r="FP495" s="7">
        <v>0</v>
      </c>
      <c r="FQ495" s="7">
        <v>0</v>
      </c>
      <c r="FR495" s="7">
        <v>0</v>
      </c>
      <c r="FS495" s="7">
        <v>0</v>
      </c>
      <c r="FT495" s="7">
        <v>0</v>
      </c>
      <c r="FU495" s="7">
        <v>0</v>
      </c>
      <c r="FV495" s="7">
        <v>0</v>
      </c>
      <c r="FW495" s="7">
        <v>0</v>
      </c>
      <c r="FX495" s="7">
        <v>0</v>
      </c>
      <c r="FY495" s="6">
        <v>0</v>
      </c>
      <c r="FZ495" s="7">
        <v>0</v>
      </c>
      <c r="GA495" s="7">
        <v>0</v>
      </c>
      <c r="GB495" s="7">
        <v>0</v>
      </c>
      <c r="GC495" s="7">
        <v>0</v>
      </c>
      <c r="GD495" s="7">
        <v>0</v>
      </c>
      <c r="GE495" s="7">
        <v>0</v>
      </c>
      <c r="GF495" s="7">
        <v>0</v>
      </c>
      <c r="GG495" s="7">
        <v>0</v>
      </c>
      <c r="GH495" s="7">
        <v>0</v>
      </c>
      <c r="GI495" s="7">
        <v>0</v>
      </c>
      <c r="GJ495" s="7">
        <v>0</v>
      </c>
      <c r="GK495" s="7">
        <v>0</v>
      </c>
      <c r="GL495" s="7">
        <v>0</v>
      </c>
      <c r="GM495" s="7">
        <v>0</v>
      </c>
      <c r="GN495" s="7">
        <v>0</v>
      </c>
      <c r="GO495" s="7">
        <v>0</v>
      </c>
      <c r="GP495" s="6">
        <v>0</v>
      </c>
      <c r="GQ495" s="7">
        <v>0</v>
      </c>
      <c r="GR495" s="7">
        <v>0</v>
      </c>
      <c r="GS495" s="7">
        <v>0</v>
      </c>
      <c r="GT495" s="7">
        <v>0</v>
      </c>
      <c r="GU495" s="7">
        <v>0</v>
      </c>
      <c r="GV495" s="7">
        <v>0</v>
      </c>
      <c r="GW495" s="7">
        <v>0</v>
      </c>
      <c r="GX495" s="7">
        <v>0</v>
      </c>
      <c r="GY495" s="7">
        <v>0</v>
      </c>
      <c r="GZ495" s="7">
        <v>0</v>
      </c>
      <c r="HA495" s="7">
        <v>0</v>
      </c>
      <c r="HB495" s="7">
        <v>0</v>
      </c>
      <c r="HC495" s="7">
        <v>0</v>
      </c>
      <c r="HD495" s="7">
        <v>0</v>
      </c>
      <c r="HE495" s="7">
        <v>0</v>
      </c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>
        <v>0</v>
      </c>
      <c r="DZ496" s="6">
        <v>0</v>
      </c>
      <c r="EA496" s="7">
        <v>0</v>
      </c>
      <c r="EB496" s="7">
        <v>0</v>
      </c>
      <c r="EC496" s="7">
        <v>0</v>
      </c>
      <c r="ED496" s="7">
        <v>0</v>
      </c>
      <c r="EE496" s="7">
        <v>0</v>
      </c>
      <c r="EF496" s="7">
        <v>0</v>
      </c>
      <c r="EG496" s="7">
        <v>0</v>
      </c>
      <c r="EH496" s="7">
        <v>0</v>
      </c>
      <c r="EI496" s="7">
        <v>0</v>
      </c>
      <c r="EJ496" s="7">
        <v>0</v>
      </c>
      <c r="EK496" s="7">
        <v>0</v>
      </c>
      <c r="EL496" s="7">
        <v>0</v>
      </c>
      <c r="EM496" s="7">
        <v>0</v>
      </c>
      <c r="EN496" s="7">
        <v>0</v>
      </c>
      <c r="EO496" s="7">
        <v>0</v>
      </c>
      <c r="EP496" s="7">
        <v>0</v>
      </c>
      <c r="EQ496" s="6">
        <v>0</v>
      </c>
      <c r="ER496" s="7">
        <v>0</v>
      </c>
      <c r="ES496" s="7">
        <v>0</v>
      </c>
      <c r="ET496" s="7">
        <v>0</v>
      </c>
      <c r="EU496" s="7">
        <v>0</v>
      </c>
      <c r="EV496" s="7">
        <v>0</v>
      </c>
      <c r="EW496" s="7">
        <v>0</v>
      </c>
      <c r="EX496" s="7">
        <v>0</v>
      </c>
      <c r="EY496" s="7">
        <v>0</v>
      </c>
      <c r="EZ496" s="7">
        <v>0</v>
      </c>
      <c r="FA496" s="7">
        <v>0</v>
      </c>
      <c r="FB496" s="7">
        <v>0</v>
      </c>
      <c r="FC496" s="7">
        <v>0</v>
      </c>
      <c r="FD496" s="7">
        <v>0</v>
      </c>
      <c r="FE496" s="7">
        <v>0</v>
      </c>
      <c r="FF496" s="7">
        <v>0</v>
      </c>
      <c r="FG496" s="7">
        <v>0</v>
      </c>
      <c r="FH496" s="6">
        <v>0</v>
      </c>
      <c r="FI496" s="7">
        <v>0</v>
      </c>
      <c r="FJ496" s="7">
        <v>0</v>
      </c>
      <c r="FK496" s="7">
        <v>0</v>
      </c>
      <c r="FL496" s="7">
        <v>0</v>
      </c>
      <c r="FM496" s="7">
        <v>0</v>
      </c>
      <c r="FN496" s="7">
        <v>0</v>
      </c>
      <c r="FO496" s="7">
        <v>0</v>
      </c>
      <c r="FP496" s="7">
        <v>0</v>
      </c>
      <c r="FQ496" s="7">
        <v>0</v>
      </c>
      <c r="FR496" s="7">
        <v>0</v>
      </c>
      <c r="FS496" s="7">
        <v>0</v>
      </c>
      <c r="FT496" s="7">
        <v>0</v>
      </c>
      <c r="FU496" s="7">
        <v>0</v>
      </c>
      <c r="FV496" s="7">
        <v>0</v>
      </c>
      <c r="FW496" s="7">
        <v>0</v>
      </c>
      <c r="FX496" s="7">
        <v>0</v>
      </c>
      <c r="FY496" s="6">
        <v>0</v>
      </c>
      <c r="FZ496" s="7">
        <v>0</v>
      </c>
      <c r="GA496" s="7">
        <v>0</v>
      </c>
      <c r="GB496" s="7">
        <v>0</v>
      </c>
      <c r="GC496" s="7">
        <v>0</v>
      </c>
      <c r="GD496" s="7">
        <v>0</v>
      </c>
      <c r="GE496" s="7">
        <v>0</v>
      </c>
      <c r="GF496" s="7">
        <v>0</v>
      </c>
      <c r="GG496" s="7">
        <v>0</v>
      </c>
      <c r="GH496" s="7">
        <v>0</v>
      </c>
      <c r="GI496" s="7">
        <v>0</v>
      </c>
      <c r="GJ496" s="7">
        <v>0</v>
      </c>
      <c r="GK496" s="7">
        <v>0</v>
      </c>
      <c r="GL496" s="7">
        <v>0</v>
      </c>
      <c r="GM496" s="7">
        <v>0</v>
      </c>
      <c r="GN496" s="7">
        <v>0</v>
      </c>
      <c r="GO496" s="7">
        <v>0</v>
      </c>
      <c r="GP496" s="6">
        <v>0</v>
      </c>
      <c r="GQ496" s="7">
        <v>0</v>
      </c>
      <c r="GR496" s="7">
        <v>0</v>
      </c>
      <c r="GS496" s="7">
        <v>0</v>
      </c>
      <c r="GT496" s="7">
        <v>0</v>
      </c>
      <c r="GU496" s="7">
        <v>0</v>
      </c>
      <c r="GV496" s="7">
        <v>0</v>
      </c>
      <c r="GW496" s="7">
        <v>0</v>
      </c>
      <c r="GX496" s="7">
        <v>0</v>
      </c>
      <c r="GY496" s="7">
        <v>0</v>
      </c>
      <c r="GZ496" s="7">
        <v>0</v>
      </c>
      <c r="HA496" s="7">
        <v>0</v>
      </c>
      <c r="HB496" s="7">
        <v>0</v>
      </c>
      <c r="HC496" s="7">
        <v>0</v>
      </c>
      <c r="HD496" s="7">
        <v>0</v>
      </c>
      <c r="HE496" s="7">
        <v>0</v>
      </c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>
        <v>0</v>
      </c>
      <c r="DZ497" s="6">
        <v>0</v>
      </c>
      <c r="EA497" s="7">
        <v>0</v>
      </c>
      <c r="EB497" s="7">
        <v>0</v>
      </c>
      <c r="EC497" s="7">
        <v>0</v>
      </c>
      <c r="ED497" s="7">
        <v>0</v>
      </c>
      <c r="EE497" s="7">
        <v>0</v>
      </c>
      <c r="EF497" s="7">
        <v>0</v>
      </c>
      <c r="EG497" s="7">
        <v>0</v>
      </c>
      <c r="EH497" s="7">
        <v>0</v>
      </c>
      <c r="EI497" s="7">
        <v>0</v>
      </c>
      <c r="EJ497" s="7">
        <v>0</v>
      </c>
      <c r="EK497" s="7">
        <v>0</v>
      </c>
      <c r="EL497" s="7">
        <v>0</v>
      </c>
      <c r="EM497" s="7">
        <v>0</v>
      </c>
      <c r="EN497" s="7">
        <v>0</v>
      </c>
      <c r="EO497" s="7">
        <v>0</v>
      </c>
      <c r="EP497" s="7">
        <v>0</v>
      </c>
      <c r="EQ497" s="6">
        <v>0</v>
      </c>
      <c r="ER497" s="7">
        <v>0</v>
      </c>
      <c r="ES497" s="7">
        <v>0</v>
      </c>
      <c r="ET497" s="7">
        <v>0</v>
      </c>
      <c r="EU497" s="7">
        <v>0</v>
      </c>
      <c r="EV497" s="7">
        <v>0</v>
      </c>
      <c r="EW497" s="7">
        <v>0</v>
      </c>
      <c r="EX497" s="7">
        <v>0</v>
      </c>
      <c r="EY497" s="7">
        <v>0</v>
      </c>
      <c r="EZ497" s="7">
        <v>0</v>
      </c>
      <c r="FA497" s="7">
        <v>0</v>
      </c>
      <c r="FB497" s="7">
        <v>0</v>
      </c>
      <c r="FC497" s="7">
        <v>0</v>
      </c>
      <c r="FD497" s="7">
        <v>0</v>
      </c>
      <c r="FE497" s="7">
        <v>0</v>
      </c>
      <c r="FF497" s="7">
        <v>0</v>
      </c>
      <c r="FG497" s="7">
        <v>0</v>
      </c>
      <c r="FH497" s="6">
        <v>0</v>
      </c>
      <c r="FI497" s="7">
        <v>0</v>
      </c>
      <c r="FJ497" s="7">
        <v>0</v>
      </c>
      <c r="FK497" s="7">
        <v>0</v>
      </c>
      <c r="FL497" s="7">
        <v>0</v>
      </c>
      <c r="FM497" s="7">
        <v>0</v>
      </c>
      <c r="FN497" s="7">
        <v>0</v>
      </c>
      <c r="FO497" s="7">
        <v>0</v>
      </c>
      <c r="FP497" s="7">
        <v>0</v>
      </c>
      <c r="FQ497" s="7">
        <v>0</v>
      </c>
      <c r="FR497" s="7">
        <v>0</v>
      </c>
      <c r="FS497" s="7">
        <v>0</v>
      </c>
      <c r="FT497" s="7">
        <v>0</v>
      </c>
      <c r="FU497" s="7">
        <v>0</v>
      </c>
      <c r="FV497" s="7">
        <v>0</v>
      </c>
      <c r="FW497" s="7">
        <v>0</v>
      </c>
      <c r="FX497" s="7">
        <v>0</v>
      </c>
      <c r="FY497" s="6">
        <v>0</v>
      </c>
      <c r="FZ497" s="7">
        <v>0</v>
      </c>
      <c r="GA497" s="7">
        <v>0</v>
      </c>
      <c r="GB497" s="7">
        <v>0</v>
      </c>
      <c r="GC497" s="7">
        <v>0</v>
      </c>
      <c r="GD497" s="7">
        <v>0</v>
      </c>
      <c r="GE497" s="7">
        <v>0</v>
      </c>
      <c r="GF497" s="7">
        <v>0</v>
      </c>
      <c r="GG497" s="7">
        <v>0</v>
      </c>
      <c r="GH497" s="7">
        <v>0</v>
      </c>
      <c r="GI497" s="7">
        <v>0</v>
      </c>
      <c r="GJ497" s="7">
        <v>0</v>
      </c>
      <c r="GK497" s="7">
        <v>0</v>
      </c>
      <c r="GL497" s="7">
        <v>0</v>
      </c>
      <c r="GM497" s="7">
        <v>0</v>
      </c>
      <c r="GN497" s="7">
        <v>0</v>
      </c>
      <c r="GO497" s="7">
        <v>0</v>
      </c>
      <c r="GP497" s="6">
        <v>0</v>
      </c>
      <c r="GQ497" s="7">
        <v>0</v>
      </c>
      <c r="GR497" s="7">
        <v>0</v>
      </c>
      <c r="GS497" s="7">
        <v>0</v>
      </c>
      <c r="GT497" s="7">
        <v>0</v>
      </c>
      <c r="GU497" s="7">
        <v>0</v>
      </c>
      <c r="GV497" s="7">
        <v>0</v>
      </c>
      <c r="GW497" s="7">
        <v>0</v>
      </c>
      <c r="GX497" s="7">
        <v>0</v>
      </c>
      <c r="GY497" s="7">
        <v>0</v>
      </c>
      <c r="GZ497" s="7">
        <v>0</v>
      </c>
      <c r="HA497" s="7">
        <v>0</v>
      </c>
      <c r="HB497" s="7">
        <v>0</v>
      </c>
      <c r="HC497" s="7">
        <v>0</v>
      </c>
      <c r="HD497" s="7">
        <v>0</v>
      </c>
      <c r="HE497" s="7">
        <v>0</v>
      </c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>
        <v>0</v>
      </c>
      <c r="DZ498" s="6">
        <v>0</v>
      </c>
      <c r="EA498" s="7">
        <v>0</v>
      </c>
      <c r="EB498" s="7">
        <v>0</v>
      </c>
      <c r="EC498" s="7">
        <v>0</v>
      </c>
      <c r="ED498" s="7">
        <v>0</v>
      </c>
      <c r="EE498" s="7">
        <v>0</v>
      </c>
      <c r="EF498" s="7">
        <v>0</v>
      </c>
      <c r="EG498" s="7">
        <v>0</v>
      </c>
      <c r="EH498" s="7">
        <v>0</v>
      </c>
      <c r="EI498" s="7">
        <v>0</v>
      </c>
      <c r="EJ498" s="7">
        <v>0</v>
      </c>
      <c r="EK498" s="7">
        <v>0</v>
      </c>
      <c r="EL498" s="7">
        <v>0</v>
      </c>
      <c r="EM498" s="7">
        <v>0</v>
      </c>
      <c r="EN498" s="7">
        <v>0</v>
      </c>
      <c r="EO498" s="7">
        <v>0</v>
      </c>
      <c r="EP498" s="7">
        <v>0</v>
      </c>
      <c r="EQ498" s="6">
        <v>0</v>
      </c>
      <c r="ER498" s="7">
        <v>0</v>
      </c>
      <c r="ES498" s="7">
        <v>0</v>
      </c>
      <c r="ET498" s="7">
        <v>0</v>
      </c>
      <c r="EU498" s="7">
        <v>0</v>
      </c>
      <c r="EV498" s="7">
        <v>0</v>
      </c>
      <c r="EW498" s="7">
        <v>0</v>
      </c>
      <c r="EX498" s="7">
        <v>0</v>
      </c>
      <c r="EY498" s="7">
        <v>0</v>
      </c>
      <c r="EZ498" s="7">
        <v>0</v>
      </c>
      <c r="FA498" s="7">
        <v>0</v>
      </c>
      <c r="FB498" s="7">
        <v>0</v>
      </c>
      <c r="FC498" s="7">
        <v>0</v>
      </c>
      <c r="FD498" s="7">
        <v>0</v>
      </c>
      <c r="FE498" s="7">
        <v>0</v>
      </c>
      <c r="FF498" s="7">
        <v>0</v>
      </c>
      <c r="FG498" s="7">
        <v>0</v>
      </c>
      <c r="FH498" s="6">
        <v>0</v>
      </c>
      <c r="FI498" s="7">
        <v>0</v>
      </c>
      <c r="FJ498" s="7">
        <v>0</v>
      </c>
      <c r="FK498" s="7">
        <v>0</v>
      </c>
      <c r="FL498" s="7">
        <v>0</v>
      </c>
      <c r="FM498" s="7">
        <v>0</v>
      </c>
      <c r="FN498" s="7">
        <v>0</v>
      </c>
      <c r="FO498" s="7">
        <v>0</v>
      </c>
      <c r="FP498" s="7">
        <v>0</v>
      </c>
      <c r="FQ498" s="7">
        <v>0</v>
      </c>
      <c r="FR498" s="7">
        <v>0</v>
      </c>
      <c r="FS498" s="7">
        <v>0</v>
      </c>
      <c r="FT498" s="7">
        <v>0</v>
      </c>
      <c r="FU498" s="7">
        <v>0</v>
      </c>
      <c r="FV498" s="7">
        <v>0</v>
      </c>
      <c r="FW498" s="7">
        <v>0</v>
      </c>
      <c r="FX498" s="7">
        <v>0</v>
      </c>
      <c r="FY498" s="6">
        <v>0</v>
      </c>
      <c r="FZ498" s="7">
        <v>0</v>
      </c>
      <c r="GA498" s="7">
        <v>0</v>
      </c>
      <c r="GB498" s="7">
        <v>0</v>
      </c>
      <c r="GC498" s="7">
        <v>0</v>
      </c>
      <c r="GD498" s="7">
        <v>0</v>
      </c>
      <c r="GE498" s="7">
        <v>0</v>
      </c>
      <c r="GF498" s="7">
        <v>0</v>
      </c>
      <c r="GG498" s="7">
        <v>0</v>
      </c>
      <c r="GH498" s="7">
        <v>0</v>
      </c>
      <c r="GI498" s="7">
        <v>0</v>
      </c>
      <c r="GJ498" s="7">
        <v>0</v>
      </c>
      <c r="GK498" s="7">
        <v>0</v>
      </c>
      <c r="GL498" s="7">
        <v>0</v>
      </c>
      <c r="GM498" s="7">
        <v>0</v>
      </c>
      <c r="GN498" s="7">
        <v>0</v>
      </c>
      <c r="GO498" s="7">
        <v>0</v>
      </c>
      <c r="GP498" s="6">
        <v>0</v>
      </c>
      <c r="GQ498" s="7">
        <v>0</v>
      </c>
      <c r="GR498" s="7">
        <v>0</v>
      </c>
      <c r="GS498" s="7">
        <v>0</v>
      </c>
      <c r="GT498" s="7">
        <v>0</v>
      </c>
      <c r="GU498" s="7">
        <v>0</v>
      </c>
      <c r="GV498" s="7">
        <v>0</v>
      </c>
      <c r="GW498" s="7">
        <v>0</v>
      </c>
      <c r="GX498" s="7">
        <v>0</v>
      </c>
      <c r="GY498" s="7">
        <v>0</v>
      </c>
      <c r="GZ498" s="7">
        <v>0</v>
      </c>
      <c r="HA498" s="7">
        <v>0</v>
      </c>
      <c r="HB498" s="7">
        <v>0</v>
      </c>
      <c r="HC498" s="7">
        <v>0</v>
      </c>
      <c r="HD498" s="7">
        <v>0</v>
      </c>
      <c r="HE498" s="7">
        <v>0</v>
      </c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>
        <v>0</v>
      </c>
      <c r="DZ499" s="6">
        <v>0</v>
      </c>
      <c r="EA499" s="7">
        <v>0</v>
      </c>
      <c r="EB499" s="7">
        <v>0</v>
      </c>
      <c r="EC499" s="7">
        <v>0</v>
      </c>
      <c r="ED499" s="7">
        <v>0</v>
      </c>
      <c r="EE499" s="7">
        <v>0</v>
      </c>
      <c r="EF499" s="7">
        <v>0</v>
      </c>
      <c r="EG499" s="7">
        <v>0</v>
      </c>
      <c r="EH499" s="7">
        <v>0</v>
      </c>
      <c r="EI499" s="7">
        <v>0</v>
      </c>
      <c r="EJ499" s="7">
        <v>0</v>
      </c>
      <c r="EK499" s="7">
        <v>0</v>
      </c>
      <c r="EL499" s="7">
        <v>0</v>
      </c>
      <c r="EM499" s="7">
        <v>0</v>
      </c>
      <c r="EN499" s="7">
        <v>0</v>
      </c>
      <c r="EO499" s="7">
        <v>0</v>
      </c>
      <c r="EP499" s="7">
        <v>0</v>
      </c>
      <c r="EQ499" s="6">
        <v>0</v>
      </c>
      <c r="ER499" s="7">
        <v>0</v>
      </c>
      <c r="ES499" s="7">
        <v>0</v>
      </c>
      <c r="ET499" s="7">
        <v>0</v>
      </c>
      <c r="EU499" s="7">
        <v>0</v>
      </c>
      <c r="EV499" s="7">
        <v>0</v>
      </c>
      <c r="EW499" s="7">
        <v>0</v>
      </c>
      <c r="EX499" s="7">
        <v>0</v>
      </c>
      <c r="EY499" s="7">
        <v>0</v>
      </c>
      <c r="EZ499" s="7">
        <v>0</v>
      </c>
      <c r="FA499" s="7">
        <v>0</v>
      </c>
      <c r="FB499" s="7">
        <v>0</v>
      </c>
      <c r="FC499" s="7">
        <v>0</v>
      </c>
      <c r="FD499" s="7">
        <v>0</v>
      </c>
      <c r="FE499" s="7">
        <v>0</v>
      </c>
      <c r="FF499" s="7">
        <v>0</v>
      </c>
      <c r="FG499" s="7">
        <v>0</v>
      </c>
      <c r="FH499" s="6">
        <v>0</v>
      </c>
      <c r="FI499" s="7">
        <v>0</v>
      </c>
      <c r="FJ499" s="7">
        <v>0</v>
      </c>
      <c r="FK499" s="7">
        <v>0</v>
      </c>
      <c r="FL499" s="7">
        <v>0</v>
      </c>
      <c r="FM499" s="7">
        <v>0</v>
      </c>
      <c r="FN499" s="7">
        <v>0</v>
      </c>
      <c r="FO499" s="7">
        <v>0</v>
      </c>
      <c r="FP499" s="7">
        <v>0</v>
      </c>
      <c r="FQ499" s="7">
        <v>0</v>
      </c>
      <c r="FR499" s="7">
        <v>0</v>
      </c>
      <c r="FS499" s="7">
        <v>0</v>
      </c>
      <c r="FT499" s="7">
        <v>0</v>
      </c>
      <c r="FU499" s="7">
        <v>0</v>
      </c>
      <c r="FV499" s="7">
        <v>0</v>
      </c>
      <c r="FW499" s="7">
        <v>0</v>
      </c>
      <c r="FX499" s="7">
        <v>0</v>
      </c>
      <c r="FY499" s="6">
        <v>0</v>
      </c>
      <c r="FZ499" s="7">
        <v>0</v>
      </c>
      <c r="GA499" s="7">
        <v>0</v>
      </c>
      <c r="GB499" s="7">
        <v>0</v>
      </c>
      <c r="GC499" s="7">
        <v>0</v>
      </c>
      <c r="GD499" s="7">
        <v>0</v>
      </c>
      <c r="GE499" s="7">
        <v>0</v>
      </c>
      <c r="GF499" s="7">
        <v>0</v>
      </c>
      <c r="GG499" s="7">
        <v>0</v>
      </c>
      <c r="GH499" s="7">
        <v>0</v>
      </c>
      <c r="GI499" s="7">
        <v>0</v>
      </c>
      <c r="GJ499" s="7">
        <v>0</v>
      </c>
      <c r="GK499" s="7">
        <v>0</v>
      </c>
      <c r="GL499" s="7">
        <v>0</v>
      </c>
      <c r="GM499" s="7">
        <v>0</v>
      </c>
      <c r="GN499" s="7">
        <v>0</v>
      </c>
      <c r="GO499" s="7">
        <v>0</v>
      </c>
      <c r="GP499" s="6">
        <v>0</v>
      </c>
      <c r="GQ499" s="7">
        <v>0</v>
      </c>
      <c r="GR499" s="7">
        <v>0</v>
      </c>
      <c r="GS499" s="7">
        <v>0</v>
      </c>
      <c r="GT499" s="7">
        <v>0</v>
      </c>
      <c r="GU499" s="7">
        <v>0</v>
      </c>
      <c r="GV499" s="7">
        <v>0</v>
      </c>
      <c r="GW499" s="7">
        <v>0</v>
      </c>
      <c r="GX499" s="7">
        <v>0</v>
      </c>
      <c r="GY499" s="7">
        <v>0</v>
      </c>
      <c r="GZ499" s="7">
        <v>0</v>
      </c>
      <c r="HA499" s="7">
        <v>0</v>
      </c>
      <c r="HB499" s="7">
        <v>0</v>
      </c>
      <c r="HC499" s="7">
        <v>0</v>
      </c>
      <c r="HD499" s="7">
        <v>0</v>
      </c>
      <c r="HE499" s="7">
        <v>0</v>
      </c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>
        <v>0</v>
      </c>
      <c r="DZ500" s="6">
        <v>0</v>
      </c>
      <c r="EA500" s="7">
        <v>0</v>
      </c>
      <c r="EB500" s="7">
        <v>0</v>
      </c>
      <c r="EC500" s="7">
        <v>0</v>
      </c>
      <c r="ED500" s="7">
        <v>0</v>
      </c>
      <c r="EE500" s="7">
        <v>0</v>
      </c>
      <c r="EF500" s="7">
        <v>0</v>
      </c>
      <c r="EG500" s="7">
        <v>0</v>
      </c>
      <c r="EH500" s="7">
        <v>0</v>
      </c>
      <c r="EI500" s="7">
        <v>0</v>
      </c>
      <c r="EJ500" s="7">
        <v>0</v>
      </c>
      <c r="EK500" s="7">
        <v>0</v>
      </c>
      <c r="EL500" s="7">
        <v>0</v>
      </c>
      <c r="EM500" s="7">
        <v>0</v>
      </c>
      <c r="EN500" s="7">
        <v>0</v>
      </c>
      <c r="EO500" s="7">
        <v>0</v>
      </c>
      <c r="EP500" s="7">
        <v>0</v>
      </c>
      <c r="EQ500" s="6">
        <v>0</v>
      </c>
      <c r="ER500" s="7">
        <v>0</v>
      </c>
      <c r="ES500" s="7">
        <v>0</v>
      </c>
      <c r="ET500" s="7">
        <v>0</v>
      </c>
      <c r="EU500" s="7">
        <v>0</v>
      </c>
      <c r="EV500" s="7">
        <v>0</v>
      </c>
      <c r="EW500" s="7">
        <v>0</v>
      </c>
      <c r="EX500" s="7">
        <v>0</v>
      </c>
      <c r="EY500" s="7">
        <v>0</v>
      </c>
      <c r="EZ500" s="7">
        <v>0</v>
      </c>
      <c r="FA500" s="7">
        <v>0</v>
      </c>
      <c r="FB500" s="7">
        <v>0</v>
      </c>
      <c r="FC500" s="7">
        <v>0</v>
      </c>
      <c r="FD500" s="7">
        <v>0</v>
      </c>
      <c r="FE500" s="7">
        <v>0</v>
      </c>
      <c r="FF500" s="7">
        <v>0</v>
      </c>
      <c r="FG500" s="7">
        <v>0</v>
      </c>
      <c r="FH500" s="6">
        <v>0</v>
      </c>
      <c r="FI500" s="7">
        <v>0</v>
      </c>
      <c r="FJ500" s="7">
        <v>0</v>
      </c>
      <c r="FK500" s="7">
        <v>0</v>
      </c>
      <c r="FL500" s="7">
        <v>0</v>
      </c>
      <c r="FM500" s="7">
        <v>0</v>
      </c>
      <c r="FN500" s="7">
        <v>0</v>
      </c>
      <c r="FO500" s="7">
        <v>0</v>
      </c>
      <c r="FP500" s="7">
        <v>0</v>
      </c>
      <c r="FQ500" s="7">
        <v>0</v>
      </c>
      <c r="FR500" s="7">
        <v>0</v>
      </c>
      <c r="FS500" s="7">
        <v>0</v>
      </c>
      <c r="FT500" s="7">
        <v>0</v>
      </c>
      <c r="FU500" s="7">
        <v>0</v>
      </c>
      <c r="FV500" s="7">
        <v>0</v>
      </c>
      <c r="FW500" s="7">
        <v>0</v>
      </c>
      <c r="FX500" s="7">
        <v>0</v>
      </c>
      <c r="FY500" s="6">
        <v>0</v>
      </c>
      <c r="FZ500" s="7">
        <v>0</v>
      </c>
      <c r="GA500" s="7">
        <v>0</v>
      </c>
      <c r="GB500" s="7">
        <v>0</v>
      </c>
      <c r="GC500" s="7">
        <v>0</v>
      </c>
      <c r="GD500" s="7">
        <v>0</v>
      </c>
      <c r="GE500" s="7">
        <v>0</v>
      </c>
      <c r="GF500" s="7">
        <v>0</v>
      </c>
      <c r="GG500" s="7">
        <v>0</v>
      </c>
      <c r="GH500" s="7">
        <v>0</v>
      </c>
      <c r="GI500" s="7">
        <v>0</v>
      </c>
      <c r="GJ500" s="7">
        <v>0</v>
      </c>
      <c r="GK500" s="7">
        <v>0</v>
      </c>
      <c r="GL500" s="7">
        <v>0</v>
      </c>
      <c r="GM500" s="7">
        <v>0</v>
      </c>
      <c r="GN500" s="7">
        <v>0</v>
      </c>
      <c r="GO500" s="7">
        <v>0</v>
      </c>
      <c r="GP500" s="6">
        <v>0</v>
      </c>
      <c r="GQ500" s="7">
        <v>0</v>
      </c>
      <c r="GR500" s="7">
        <v>0</v>
      </c>
      <c r="GS500" s="7">
        <v>0</v>
      </c>
      <c r="GT500" s="7">
        <v>0</v>
      </c>
      <c r="GU500" s="7">
        <v>0</v>
      </c>
      <c r="GV500" s="7">
        <v>0</v>
      </c>
      <c r="GW500" s="7">
        <v>0</v>
      </c>
      <c r="GX500" s="7">
        <v>0</v>
      </c>
      <c r="GY500" s="7">
        <v>0</v>
      </c>
      <c r="GZ500" s="7">
        <v>0</v>
      </c>
      <c r="HA500" s="7">
        <v>0</v>
      </c>
      <c r="HB500" s="7">
        <v>0</v>
      </c>
      <c r="HC500" s="7">
        <v>0</v>
      </c>
      <c r="HD500" s="7">
        <v>0</v>
      </c>
      <c r="HE500" s="7">
        <v>0</v>
      </c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>
        <v>0</v>
      </c>
      <c r="DZ501" s="6">
        <v>0</v>
      </c>
      <c r="EA501" s="7">
        <v>0</v>
      </c>
      <c r="EB501" s="7">
        <v>0</v>
      </c>
      <c r="EC501" s="7">
        <v>0</v>
      </c>
      <c r="ED501" s="7">
        <v>0</v>
      </c>
      <c r="EE501" s="7">
        <v>0</v>
      </c>
      <c r="EF501" s="7">
        <v>0</v>
      </c>
      <c r="EG501" s="7">
        <v>0</v>
      </c>
      <c r="EH501" s="7">
        <v>0</v>
      </c>
      <c r="EI501" s="7">
        <v>0</v>
      </c>
      <c r="EJ501" s="7">
        <v>0</v>
      </c>
      <c r="EK501" s="7">
        <v>0</v>
      </c>
      <c r="EL501" s="7">
        <v>0</v>
      </c>
      <c r="EM501" s="7">
        <v>0</v>
      </c>
      <c r="EN501" s="7">
        <v>0</v>
      </c>
      <c r="EO501" s="7">
        <v>0</v>
      </c>
      <c r="EP501" s="7">
        <v>0</v>
      </c>
      <c r="EQ501" s="6">
        <v>0</v>
      </c>
      <c r="ER501" s="7">
        <v>0</v>
      </c>
      <c r="ES501" s="7">
        <v>0</v>
      </c>
      <c r="ET501" s="7">
        <v>0</v>
      </c>
      <c r="EU501" s="7">
        <v>0</v>
      </c>
      <c r="EV501" s="7">
        <v>0</v>
      </c>
      <c r="EW501" s="7">
        <v>0</v>
      </c>
      <c r="EX501" s="7">
        <v>0</v>
      </c>
      <c r="EY501" s="7">
        <v>0</v>
      </c>
      <c r="EZ501" s="7">
        <v>0</v>
      </c>
      <c r="FA501" s="7">
        <v>0</v>
      </c>
      <c r="FB501" s="7">
        <v>0</v>
      </c>
      <c r="FC501" s="7">
        <v>0</v>
      </c>
      <c r="FD501" s="7">
        <v>0</v>
      </c>
      <c r="FE501" s="7">
        <v>0</v>
      </c>
      <c r="FF501" s="7">
        <v>0</v>
      </c>
      <c r="FG501" s="7">
        <v>0</v>
      </c>
      <c r="FH501" s="6">
        <v>0</v>
      </c>
      <c r="FI501" s="7">
        <v>0</v>
      </c>
      <c r="FJ501" s="7">
        <v>0</v>
      </c>
      <c r="FK501" s="7">
        <v>0</v>
      </c>
      <c r="FL501" s="7">
        <v>0</v>
      </c>
      <c r="FM501" s="7">
        <v>0</v>
      </c>
      <c r="FN501" s="7">
        <v>0</v>
      </c>
      <c r="FO501" s="7">
        <v>0</v>
      </c>
      <c r="FP501" s="7">
        <v>0</v>
      </c>
      <c r="FQ501" s="7">
        <v>0</v>
      </c>
      <c r="FR501" s="7">
        <v>0</v>
      </c>
      <c r="FS501" s="7">
        <v>0</v>
      </c>
      <c r="FT501" s="7">
        <v>0</v>
      </c>
      <c r="FU501" s="7">
        <v>0</v>
      </c>
      <c r="FV501" s="7">
        <v>0</v>
      </c>
      <c r="FW501" s="7">
        <v>0</v>
      </c>
      <c r="FX501" s="7">
        <v>0</v>
      </c>
      <c r="FY501" s="6">
        <v>0</v>
      </c>
      <c r="FZ501" s="7">
        <v>0</v>
      </c>
      <c r="GA501" s="7">
        <v>0</v>
      </c>
      <c r="GB501" s="7">
        <v>0</v>
      </c>
      <c r="GC501" s="7">
        <v>0</v>
      </c>
      <c r="GD501" s="7">
        <v>0</v>
      </c>
      <c r="GE501" s="7">
        <v>0</v>
      </c>
      <c r="GF501" s="7">
        <v>0</v>
      </c>
      <c r="GG501" s="7">
        <v>0</v>
      </c>
      <c r="GH501" s="7">
        <v>0</v>
      </c>
      <c r="GI501" s="7">
        <v>0</v>
      </c>
      <c r="GJ501" s="7">
        <v>0</v>
      </c>
      <c r="GK501" s="7">
        <v>0</v>
      </c>
      <c r="GL501" s="7">
        <v>0</v>
      </c>
      <c r="GM501" s="7">
        <v>0</v>
      </c>
      <c r="GN501" s="7">
        <v>0</v>
      </c>
      <c r="GO501" s="7">
        <v>0</v>
      </c>
      <c r="GP501" s="6">
        <v>0</v>
      </c>
      <c r="GQ501" s="7">
        <v>0</v>
      </c>
      <c r="GR501" s="7">
        <v>0</v>
      </c>
      <c r="GS501" s="7">
        <v>0</v>
      </c>
      <c r="GT501" s="7">
        <v>0</v>
      </c>
      <c r="GU501" s="7">
        <v>0</v>
      </c>
      <c r="GV501" s="7">
        <v>0</v>
      </c>
      <c r="GW501" s="7">
        <v>0</v>
      </c>
      <c r="GX501" s="7">
        <v>0</v>
      </c>
      <c r="GY501" s="7">
        <v>0</v>
      </c>
      <c r="GZ501" s="7">
        <v>0</v>
      </c>
      <c r="HA501" s="7">
        <v>0</v>
      </c>
      <c r="HB501" s="7">
        <v>0</v>
      </c>
      <c r="HC501" s="7">
        <v>0</v>
      </c>
      <c r="HD501" s="7">
        <v>0</v>
      </c>
      <c r="HE501" s="7">
        <v>0</v>
      </c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>
        <v>0</v>
      </c>
      <c r="DZ502" s="6">
        <v>0</v>
      </c>
      <c r="EA502" s="7">
        <v>0</v>
      </c>
      <c r="EB502" s="7">
        <v>0</v>
      </c>
      <c r="EC502" s="7">
        <v>0</v>
      </c>
      <c r="ED502" s="7">
        <v>0</v>
      </c>
      <c r="EE502" s="7">
        <v>0</v>
      </c>
      <c r="EF502" s="7">
        <v>0</v>
      </c>
      <c r="EG502" s="7">
        <v>0</v>
      </c>
      <c r="EH502" s="7">
        <v>0</v>
      </c>
      <c r="EI502" s="7">
        <v>0</v>
      </c>
      <c r="EJ502" s="7">
        <v>0</v>
      </c>
      <c r="EK502" s="7">
        <v>0</v>
      </c>
      <c r="EL502" s="7">
        <v>0</v>
      </c>
      <c r="EM502" s="7">
        <v>0</v>
      </c>
      <c r="EN502" s="7">
        <v>0</v>
      </c>
      <c r="EO502" s="7">
        <v>0</v>
      </c>
      <c r="EP502" s="7">
        <v>0</v>
      </c>
      <c r="EQ502" s="6">
        <v>0</v>
      </c>
      <c r="ER502" s="7">
        <v>0</v>
      </c>
      <c r="ES502" s="7">
        <v>0</v>
      </c>
      <c r="ET502" s="7">
        <v>0</v>
      </c>
      <c r="EU502" s="7">
        <v>0</v>
      </c>
      <c r="EV502" s="7">
        <v>0</v>
      </c>
      <c r="EW502" s="7">
        <v>0</v>
      </c>
      <c r="EX502" s="7">
        <v>0</v>
      </c>
      <c r="EY502" s="7">
        <v>0</v>
      </c>
      <c r="EZ502" s="7">
        <v>0</v>
      </c>
      <c r="FA502" s="7">
        <v>0</v>
      </c>
      <c r="FB502" s="7">
        <v>0</v>
      </c>
      <c r="FC502" s="7">
        <v>0</v>
      </c>
      <c r="FD502" s="7">
        <v>0</v>
      </c>
      <c r="FE502" s="7">
        <v>0</v>
      </c>
      <c r="FF502" s="7">
        <v>0</v>
      </c>
      <c r="FG502" s="7">
        <v>0</v>
      </c>
      <c r="FH502" s="6">
        <v>0</v>
      </c>
      <c r="FI502" s="7">
        <v>0</v>
      </c>
      <c r="FJ502" s="7">
        <v>0</v>
      </c>
      <c r="FK502" s="7">
        <v>0</v>
      </c>
      <c r="FL502" s="7">
        <v>0</v>
      </c>
      <c r="FM502" s="7">
        <v>0</v>
      </c>
      <c r="FN502" s="7">
        <v>0</v>
      </c>
      <c r="FO502" s="7">
        <v>0</v>
      </c>
      <c r="FP502" s="7">
        <v>0</v>
      </c>
      <c r="FQ502" s="7">
        <v>0</v>
      </c>
      <c r="FR502" s="7">
        <v>0</v>
      </c>
      <c r="FS502" s="7">
        <v>0</v>
      </c>
      <c r="FT502" s="7">
        <v>0</v>
      </c>
      <c r="FU502" s="7">
        <v>0</v>
      </c>
      <c r="FV502" s="7">
        <v>0</v>
      </c>
      <c r="FW502" s="7">
        <v>0</v>
      </c>
      <c r="FX502" s="7">
        <v>0</v>
      </c>
      <c r="FY502" s="6">
        <v>0</v>
      </c>
      <c r="FZ502" s="7">
        <v>0</v>
      </c>
      <c r="GA502" s="7">
        <v>0</v>
      </c>
      <c r="GB502" s="7">
        <v>0</v>
      </c>
      <c r="GC502" s="7">
        <v>0</v>
      </c>
      <c r="GD502" s="7">
        <v>0</v>
      </c>
      <c r="GE502" s="7">
        <v>0</v>
      </c>
      <c r="GF502" s="7">
        <v>0</v>
      </c>
      <c r="GG502" s="7">
        <v>0</v>
      </c>
      <c r="GH502" s="7">
        <v>0</v>
      </c>
      <c r="GI502" s="7">
        <v>0</v>
      </c>
      <c r="GJ502" s="7">
        <v>0</v>
      </c>
      <c r="GK502" s="7">
        <v>0</v>
      </c>
      <c r="GL502" s="7">
        <v>0</v>
      </c>
      <c r="GM502" s="7">
        <v>0</v>
      </c>
      <c r="GN502" s="7">
        <v>0</v>
      </c>
      <c r="GO502" s="7">
        <v>0</v>
      </c>
      <c r="GP502" s="6">
        <v>0</v>
      </c>
      <c r="GQ502" s="7">
        <v>0</v>
      </c>
      <c r="GR502" s="7">
        <v>0</v>
      </c>
      <c r="GS502" s="7">
        <v>0</v>
      </c>
      <c r="GT502" s="7">
        <v>0</v>
      </c>
      <c r="GU502" s="7">
        <v>0</v>
      </c>
      <c r="GV502" s="7">
        <v>0</v>
      </c>
      <c r="GW502" s="7">
        <v>0</v>
      </c>
      <c r="GX502" s="7">
        <v>0</v>
      </c>
      <c r="GY502" s="7">
        <v>0</v>
      </c>
      <c r="GZ502" s="7">
        <v>0</v>
      </c>
      <c r="HA502" s="7">
        <v>0</v>
      </c>
      <c r="HB502" s="7">
        <v>0</v>
      </c>
      <c r="HC502" s="7">
        <v>0</v>
      </c>
      <c r="HD502" s="7">
        <v>0</v>
      </c>
      <c r="HE502" s="7">
        <v>0</v>
      </c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>
        <v>0</v>
      </c>
      <c r="DZ503" s="6">
        <v>0</v>
      </c>
      <c r="EA503" s="7">
        <v>0</v>
      </c>
      <c r="EB503" s="7">
        <v>0</v>
      </c>
      <c r="EC503" s="7">
        <v>0</v>
      </c>
      <c r="ED503" s="7">
        <v>0</v>
      </c>
      <c r="EE503" s="7">
        <v>0</v>
      </c>
      <c r="EF503" s="7">
        <v>0</v>
      </c>
      <c r="EG503" s="7">
        <v>0</v>
      </c>
      <c r="EH503" s="7">
        <v>0</v>
      </c>
      <c r="EI503" s="7">
        <v>0</v>
      </c>
      <c r="EJ503" s="7">
        <v>0</v>
      </c>
      <c r="EK503" s="7">
        <v>0</v>
      </c>
      <c r="EL503" s="7">
        <v>0</v>
      </c>
      <c r="EM503" s="7">
        <v>0</v>
      </c>
      <c r="EN503" s="7">
        <v>0</v>
      </c>
      <c r="EO503" s="7">
        <v>0</v>
      </c>
      <c r="EP503" s="7">
        <v>0</v>
      </c>
      <c r="EQ503" s="6">
        <v>0</v>
      </c>
      <c r="ER503" s="7">
        <v>0</v>
      </c>
      <c r="ES503" s="7">
        <v>0</v>
      </c>
      <c r="ET503" s="7">
        <v>0</v>
      </c>
      <c r="EU503" s="7">
        <v>0</v>
      </c>
      <c r="EV503" s="7">
        <v>0</v>
      </c>
      <c r="EW503" s="7">
        <v>0</v>
      </c>
      <c r="EX503" s="7">
        <v>0</v>
      </c>
      <c r="EY503" s="7">
        <v>0</v>
      </c>
      <c r="EZ503" s="7">
        <v>0</v>
      </c>
      <c r="FA503" s="7">
        <v>0</v>
      </c>
      <c r="FB503" s="7">
        <v>0</v>
      </c>
      <c r="FC503" s="7">
        <v>0</v>
      </c>
      <c r="FD503" s="7">
        <v>0</v>
      </c>
      <c r="FE503" s="7">
        <v>0</v>
      </c>
      <c r="FF503" s="7">
        <v>0</v>
      </c>
      <c r="FG503" s="7">
        <v>0</v>
      </c>
      <c r="FH503" s="6">
        <v>0</v>
      </c>
      <c r="FI503" s="7">
        <v>0</v>
      </c>
      <c r="FJ503" s="7">
        <v>0</v>
      </c>
      <c r="FK503" s="7">
        <v>0</v>
      </c>
      <c r="FL503" s="7">
        <v>0</v>
      </c>
      <c r="FM503" s="7">
        <v>0</v>
      </c>
      <c r="FN503" s="7">
        <v>0</v>
      </c>
      <c r="FO503" s="7">
        <v>0</v>
      </c>
      <c r="FP503" s="7">
        <v>0</v>
      </c>
      <c r="FQ503" s="7">
        <v>0</v>
      </c>
      <c r="FR503" s="7">
        <v>0</v>
      </c>
      <c r="FS503" s="7">
        <v>0</v>
      </c>
      <c r="FT503" s="7">
        <v>0</v>
      </c>
      <c r="FU503" s="7">
        <v>0</v>
      </c>
      <c r="FV503" s="7">
        <v>0</v>
      </c>
      <c r="FW503" s="7">
        <v>0</v>
      </c>
      <c r="FX503" s="7">
        <v>0</v>
      </c>
      <c r="FY503" s="6">
        <v>0</v>
      </c>
      <c r="FZ503" s="7">
        <v>0</v>
      </c>
      <c r="GA503" s="7">
        <v>0</v>
      </c>
      <c r="GB503" s="7">
        <v>0</v>
      </c>
      <c r="GC503" s="7">
        <v>0</v>
      </c>
      <c r="GD503" s="7">
        <v>0</v>
      </c>
      <c r="GE503" s="7">
        <v>0</v>
      </c>
      <c r="GF503" s="7">
        <v>0</v>
      </c>
      <c r="GG503" s="7">
        <v>0</v>
      </c>
      <c r="GH503" s="7">
        <v>0</v>
      </c>
      <c r="GI503" s="7">
        <v>0</v>
      </c>
      <c r="GJ503" s="7">
        <v>0</v>
      </c>
      <c r="GK503" s="7">
        <v>0</v>
      </c>
      <c r="GL503" s="7">
        <v>0</v>
      </c>
      <c r="GM503" s="7">
        <v>0</v>
      </c>
      <c r="GN503" s="7">
        <v>0</v>
      </c>
      <c r="GO503" s="7">
        <v>0</v>
      </c>
      <c r="GP503" s="6">
        <v>0</v>
      </c>
      <c r="GQ503" s="7">
        <v>0</v>
      </c>
      <c r="GR503" s="7">
        <v>0</v>
      </c>
      <c r="GS503" s="7">
        <v>0</v>
      </c>
      <c r="GT503" s="7">
        <v>0</v>
      </c>
      <c r="GU503" s="7">
        <v>0</v>
      </c>
      <c r="GV503" s="7">
        <v>0</v>
      </c>
      <c r="GW503" s="7">
        <v>0</v>
      </c>
      <c r="GX503" s="7">
        <v>0</v>
      </c>
      <c r="GY503" s="7">
        <v>0</v>
      </c>
      <c r="GZ503" s="7">
        <v>0</v>
      </c>
      <c r="HA503" s="7">
        <v>0</v>
      </c>
      <c r="HB503" s="7">
        <v>0</v>
      </c>
      <c r="HC503" s="7">
        <v>0</v>
      </c>
      <c r="HD503" s="7">
        <v>0</v>
      </c>
      <c r="HE503" s="7">
        <v>0</v>
      </c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>
        <v>0</v>
      </c>
      <c r="DZ504" s="6">
        <v>0</v>
      </c>
      <c r="EA504" s="7">
        <v>0</v>
      </c>
      <c r="EB504" s="7">
        <v>0</v>
      </c>
      <c r="EC504" s="7">
        <v>0</v>
      </c>
      <c r="ED504" s="7">
        <v>0</v>
      </c>
      <c r="EE504" s="7">
        <v>0</v>
      </c>
      <c r="EF504" s="7">
        <v>0</v>
      </c>
      <c r="EG504" s="7">
        <v>0</v>
      </c>
      <c r="EH504" s="7">
        <v>0</v>
      </c>
      <c r="EI504" s="7">
        <v>0</v>
      </c>
      <c r="EJ504" s="7">
        <v>0</v>
      </c>
      <c r="EK504" s="7">
        <v>0</v>
      </c>
      <c r="EL504" s="7">
        <v>0</v>
      </c>
      <c r="EM504" s="7">
        <v>0</v>
      </c>
      <c r="EN504" s="7">
        <v>0</v>
      </c>
      <c r="EO504" s="7">
        <v>0</v>
      </c>
      <c r="EP504" s="7">
        <v>0</v>
      </c>
      <c r="EQ504" s="6">
        <v>0</v>
      </c>
      <c r="ER504" s="7">
        <v>0</v>
      </c>
      <c r="ES504" s="7">
        <v>0</v>
      </c>
      <c r="ET504" s="7">
        <v>0</v>
      </c>
      <c r="EU504" s="7">
        <v>0</v>
      </c>
      <c r="EV504" s="7">
        <v>0</v>
      </c>
      <c r="EW504" s="7">
        <v>0</v>
      </c>
      <c r="EX504" s="7">
        <v>0</v>
      </c>
      <c r="EY504" s="7">
        <v>0</v>
      </c>
      <c r="EZ504" s="7">
        <v>0</v>
      </c>
      <c r="FA504" s="7">
        <v>0</v>
      </c>
      <c r="FB504" s="7">
        <v>0</v>
      </c>
      <c r="FC504" s="7">
        <v>0</v>
      </c>
      <c r="FD504" s="7">
        <v>0</v>
      </c>
      <c r="FE504" s="7">
        <v>0</v>
      </c>
      <c r="FF504" s="7">
        <v>0</v>
      </c>
      <c r="FG504" s="7">
        <v>0</v>
      </c>
      <c r="FH504" s="6">
        <v>0</v>
      </c>
      <c r="FI504" s="7">
        <v>0</v>
      </c>
      <c r="FJ504" s="7">
        <v>0</v>
      </c>
      <c r="FK504" s="7">
        <v>0</v>
      </c>
      <c r="FL504" s="7">
        <v>0</v>
      </c>
      <c r="FM504" s="7">
        <v>0</v>
      </c>
      <c r="FN504" s="7">
        <v>0</v>
      </c>
      <c r="FO504" s="7">
        <v>0</v>
      </c>
      <c r="FP504" s="7">
        <v>0</v>
      </c>
      <c r="FQ504" s="7">
        <v>0</v>
      </c>
      <c r="FR504" s="7">
        <v>0</v>
      </c>
      <c r="FS504" s="7">
        <v>0</v>
      </c>
      <c r="FT504" s="7">
        <v>0</v>
      </c>
      <c r="FU504" s="7">
        <v>0</v>
      </c>
      <c r="FV504" s="7">
        <v>0</v>
      </c>
      <c r="FW504" s="7">
        <v>0</v>
      </c>
      <c r="FX504" s="7">
        <v>0</v>
      </c>
      <c r="FY504" s="6">
        <v>0</v>
      </c>
      <c r="FZ504" s="7">
        <v>0</v>
      </c>
      <c r="GA504" s="7">
        <v>0</v>
      </c>
      <c r="GB504" s="7">
        <v>0</v>
      </c>
      <c r="GC504" s="7">
        <v>0</v>
      </c>
      <c r="GD504" s="7">
        <v>0</v>
      </c>
      <c r="GE504" s="7">
        <v>0</v>
      </c>
      <c r="GF504" s="7">
        <v>0</v>
      </c>
      <c r="GG504" s="7">
        <v>0</v>
      </c>
      <c r="GH504" s="7">
        <v>0</v>
      </c>
      <c r="GI504" s="7">
        <v>0</v>
      </c>
      <c r="GJ504" s="7">
        <v>0</v>
      </c>
      <c r="GK504" s="7">
        <v>0</v>
      </c>
      <c r="GL504" s="7">
        <v>0</v>
      </c>
      <c r="GM504" s="7">
        <v>0</v>
      </c>
      <c r="GN504" s="7">
        <v>0</v>
      </c>
      <c r="GO504" s="7">
        <v>0</v>
      </c>
      <c r="GP504" s="6">
        <v>0</v>
      </c>
      <c r="GQ504" s="7">
        <v>0</v>
      </c>
      <c r="GR504" s="7">
        <v>0</v>
      </c>
      <c r="GS504" s="7">
        <v>0</v>
      </c>
      <c r="GT504" s="7">
        <v>0</v>
      </c>
      <c r="GU504" s="7">
        <v>0</v>
      </c>
      <c r="GV504" s="7">
        <v>0</v>
      </c>
      <c r="GW504" s="7">
        <v>0</v>
      </c>
      <c r="GX504" s="7">
        <v>0</v>
      </c>
      <c r="GY504" s="7">
        <v>0</v>
      </c>
      <c r="GZ504" s="7">
        <v>0</v>
      </c>
      <c r="HA504" s="7">
        <v>0</v>
      </c>
      <c r="HB504" s="7">
        <v>0</v>
      </c>
      <c r="HC504" s="7">
        <v>0</v>
      </c>
      <c r="HD504" s="7">
        <v>0</v>
      </c>
      <c r="HE504" s="7">
        <v>0</v>
      </c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>
        <v>0</v>
      </c>
      <c r="DZ505" s="6">
        <v>0</v>
      </c>
      <c r="EA505" s="7">
        <v>0</v>
      </c>
      <c r="EB505" s="7">
        <v>0</v>
      </c>
      <c r="EC505" s="7">
        <v>0</v>
      </c>
      <c r="ED505" s="7">
        <v>0</v>
      </c>
      <c r="EE505" s="7">
        <v>0</v>
      </c>
      <c r="EF505" s="7">
        <v>0</v>
      </c>
      <c r="EG505" s="7">
        <v>0</v>
      </c>
      <c r="EH505" s="7">
        <v>0</v>
      </c>
      <c r="EI505" s="7">
        <v>0</v>
      </c>
      <c r="EJ505" s="7">
        <v>0</v>
      </c>
      <c r="EK505" s="7">
        <v>0</v>
      </c>
      <c r="EL505" s="7">
        <v>0</v>
      </c>
      <c r="EM505" s="7">
        <v>0</v>
      </c>
      <c r="EN505" s="7">
        <v>0</v>
      </c>
      <c r="EO505" s="7">
        <v>0</v>
      </c>
      <c r="EP505" s="7">
        <v>0</v>
      </c>
      <c r="EQ505" s="6">
        <v>0</v>
      </c>
      <c r="ER505" s="7">
        <v>0</v>
      </c>
      <c r="ES505" s="7">
        <v>0</v>
      </c>
      <c r="ET505" s="7">
        <v>0</v>
      </c>
      <c r="EU505" s="7">
        <v>0</v>
      </c>
      <c r="EV505" s="7">
        <v>0</v>
      </c>
      <c r="EW505" s="7">
        <v>0</v>
      </c>
      <c r="EX505" s="7">
        <v>0</v>
      </c>
      <c r="EY505" s="7">
        <v>0</v>
      </c>
      <c r="EZ505" s="7">
        <v>0</v>
      </c>
      <c r="FA505" s="7">
        <v>0</v>
      </c>
      <c r="FB505" s="7">
        <v>0</v>
      </c>
      <c r="FC505" s="7">
        <v>0</v>
      </c>
      <c r="FD505" s="7">
        <v>0</v>
      </c>
      <c r="FE505" s="7">
        <v>0</v>
      </c>
      <c r="FF505" s="7">
        <v>0</v>
      </c>
      <c r="FG505" s="7">
        <v>0</v>
      </c>
      <c r="FH505" s="6">
        <v>0</v>
      </c>
      <c r="FI505" s="7">
        <v>0</v>
      </c>
      <c r="FJ505" s="7">
        <v>0</v>
      </c>
      <c r="FK505" s="7">
        <v>0</v>
      </c>
      <c r="FL505" s="7">
        <v>0</v>
      </c>
      <c r="FM505" s="7">
        <v>0</v>
      </c>
      <c r="FN505" s="7">
        <v>0</v>
      </c>
      <c r="FO505" s="7">
        <v>0</v>
      </c>
      <c r="FP505" s="7">
        <v>0</v>
      </c>
      <c r="FQ505" s="7">
        <v>0</v>
      </c>
      <c r="FR505" s="7">
        <v>0</v>
      </c>
      <c r="FS505" s="7">
        <v>0</v>
      </c>
      <c r="FT505" s="7">
        <v>0</v>
      </c>
      <c r="FU505" s="7">
        <v>0</v>
      </c>
      <c r="FV505" s="7">
        <v>0</v>
      </c>
      <c r="FW505" s="7">
        <v>0</v>
      </c>
      <c r="FX505" s="7">
        <v>0</v>
      </c>
      <c r="FY505" s="6">
        <v>0</v>
      </c>
      <c r="FZ505" s="7">
        <v>0</v>
      </c>
      <c r="GA505" s="7">
        <v>0</v>
      </c>
      <c r="GB505" s="7">
        <v>0</v>
      </c>
      <c r="GC505" s="7">
        <v>0</v>
      </c>
      <c r="GD505" s="7">
        <v>0</v>
      </c>
      <c r="GE505" s="7">
        <v>0</v>
      </c>
      <c r="GF505" s="7">
        <v>0</v>
      </c>
      <c r="GG505" s="7">
        <v>0</v>
      </c>
      <c r="GH505" s="7">
        <v>0</v>
      </c>
      <c r="GI505" s="7">
        <v>0</v>
      </c>
      <c r="GJ505" s="7">
        <v>0</v>
      </c>
      <c r="GK505" s="7">
        <v>0</v>
      </c>
      <c r="GL505" s="7">
        <v>0</v>
      </c>
      <c r="GM505" s="7">
        <v>0</v>
      </c>
      <c r="GN505" s="7">
        <v>0</v>
      </c>
      <c r="GO505" s="7">
        <v>0</v>
      </c>
      <c r="GP505" s="6">
        <v>0</v>
      </c>
      <c r="GQ505" s="7">
        <v>0</v>
      </c>
      <c r="GR505" s="7">
        <v>0</v>
      </c>
      <c r="GS505" s="7">
        <v>0</v>
      </c>
      <c r="GT505" s="7">
        <v>0</v>
      </c>
      <c r="GU505" s="7">
        <v>0</v>
      </c>
      <c r="GV505" s="7">
        <v>0</v>
      </c>
      <c r="GW505" s="7">
        <v>0</v>
      </c>
      <c r="GX505" s="7">
        <v>0</v>
      </c>
      <c r="GY505" s="7">
        <v>0</v>
      </c>
      <c r="GZ505" s="7">
        <v>0</v>
      </c>
      <c r="HA505" s="7">
        <v>0</v>
      </c>
      <c r="HB505" s="7">
        <v>0</v>
      </c>
      <c r="HC505" s="7">
        <v>0</v>
      </c>
      <c r="HD505" s="7">
        <v>0</v>
      </c>
      <c r="HE505" s="7">
        <v>0</v>
      </c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2</v>
      </c>
      <c r="AT506" s="25">
        <v>0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1</v>
      </c>
      <c r="BK506" s="7">
        <v>1</v>
      </c>
      <c r="BL506" s="7">
        <v>1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0</v>
      </c>
      <c r="CU506" s="7">
        <v>0</v>
      </c>
      <c r="CV506" s="7">
        <v>0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1</v>
      </c>
      <c r="DJ506" s="25">
        <v>1</v>
      </c>
      <c r="DK506" s="25">
        <v>0</v>
      </c>
      <c r="DL506" s="25">
        <v>0</v>
      </c>
      <c r="DM506" s="25">
        <v>0</v>
      </c>
      <c r="DN506" s="25">
        <v>0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0</v>
      </c>
      <c r="DV506" s="25">
        <v>0</v>
      </c>
      <c r="DW506" s="25">
        <v>0</v>
      </c>
      <c r="DX506" s="25">
        <v>0</v>
      </c>
      <c r="DY506" s="7">
        <v>0</v>
      </c>
      <c r="DZ506" s="6">
        <v>0</v>
      </c>
      <c r="EA506" s="7">
        <v>1</v>
      </c>
      <c r="EB506" s="7">
        <v>0</v>
      </c>
      <c r="EC506" s="7">
        <v>0</v>
      </c>
      <c r="ED506" s="7">
        <v>0</v>
      </c>
      <c r="EE506" s="7">
        <v>0</v>
      </c>
      <c r="EF506" s="7">
        <v>0</v>
      </c>
      <c r="EG506" s="7">
        <v>0</v>
      </c>
      <c r="EH506" s="7">
        <v>0</v>
      </c>
      <c r="EI506" s="7">
        <v>0</v>
      </c>
      <c r="EJ506" s="7">
        <v>0</v>
      </c>
      <c r="EK506" s="7">
        <v>0</v>
      </c>
      <c r="EL506" s="7">
        <v>0</v>
      </c>
      <c r="EM506" s="7">
        <v>0</v>
      </c>
      <c r="EN506" s="7">
        <v>0</v>
      </c>
      <c r="EO506" s="7">
        <v>0</v>
      </c>
      <c r="EP506" s="7">
        <v>0</v>
      </c>
      <c r="EQ506" s="6">
        <v>1</v>
      </c>
      <c r="ER506" s="7">
        <v>1</v>
      </c>
      <c r="ES506" s="7">
        <v>1</v>
      </c>
      <c r="ET506" s="7">
        <v>2</v>
      </c>
      <c r="EU506" s="7">
        <v>0</v>
      </c>
      <c r="EV506" s="7">
        <v>0</v>
      </c>
      <c r="EW506" s="7">
        <v>2</v>
      </c>
      <c r="EX506" s="7">
        <v>0</v>
      </c>
      <c r="EY506" s="7">
        <v>0</v>
      </c>
      <c r="EZ506" s="7">
        <v>0</v>
      </c>
      <c r="FA506" s="7">
        <v>0</v>
      </c>
      <c r="FB506" s="7">
        <v>0</v>
      </c>
      <c r="FC506" s="7">
        <v>0</v>
      </c>
      <c r="FD506" s="7">
        <v>0</v>
      </c>
      <c r="FE506" s="7">
        <v>0</v>
      </c>
      <c r="FF506" s="7">
        <v>0</v>
      </c>
      <c r="FG506" s="7">
        <v>0</v>
      </c>
      <c r="FH506" s="6">
        <v>1</v>
      </c>
      <c r="FI506" s="7">
        <v>1</v>
      </c>
      <c r="FJ506" s="7">
        <v>1</v>
      </c>
      <c r="FK506" s="7">
        <v>1</v>
      </c>
      <c r="FL506" s="7">
        <v>0</v>
      </c>
      <c r="FM506" s="7">
        <v>0</v>
      </c>
      <c r="FN506" s="7">
        <v>1</v>
      </c>
      <c r="FO506" s="7">
        <v>1</v>
      </c>
      <c r="FP506" s="7">
        <v>0</v>
      </c>
      <c r="FQ506" s="7">
        <v>0</v>
      </c>
      <c r="FR506" s="7">
        <v>2</v>
      </c>
      <c r="FS506" s="7">
        <v>0</v>
      </c>
      <c r="FT506" s="7">
        <v>0</v>
      </c>
      <c r="FU506" s="7">
        <v>0</v>
      </c>
      <c r="FV506" s="7">
        <v>0</v>
      </c>
      <c r="FW506" s="7">
        <v>0</v>
      </c>
      <c r="FX506" s="7">
        <v>0</v>
      </c>
      <c r="FY506" s="6">
        <v>0</v>
      </c>
      <c r="FZ506" s="7">
        <v>1</v>
      </c>
      <c r="GA506" s="7">
        <v>0</v>
      </c>
      <c r="GB506" s="7">
        <v>0</v>
      </c>
      <c r="GC506" s="7">
        <v>0</v>
      </c>
      <c r="GD506" s="7">
        <v>0</v>
      </c>
      <c r="GE506" s="7">
        <v>0</v>
      </c>
      <c r="GF506" s="7">
        <v>0</v>
      </c>
      <c r="GG506" s="7">
        <v>0</v>
      </c>
      <c r="GH506" s="7">
        <v>0</v>
      </c>
      <c r="GI506" s="7">
        <v>0</v>
      </c>
      <c r="GJ506" s="7">
        <v>0</v>
      </c>
      <c r="GK506" s="7">
        <v>0</v>
      </c>
      <c r="GL506" s="7">
        <v>0</v>
      </c>
      <c r="GM506" s="7">
        <v>0</v>
      </c>
      <c r="GN506" s="7">
        <v>0</v>
      </c>
      <c r="GO506" s="7">
        <v>0</v>
      </c>
      <c r="GP506" s="6">
        <v>0</v>
      </c>
      <c r="GQ506" s="7">
        <v>1</v>
      </c>
      <c r="GR506" s="7">
        <v>0</v>
      </c>
      <c r="GS506" s="7">
        <v>0</v>
      </c>
      <c r="GT506" s="7">
        <v>0</v>
      </c>
      <c r="GU506" s="7">
        <v>0</v>
      </c>
      <c r="GV506" s="7">
        <v>0</v>
      </c>
      <c r="GW506" s="7">
        <v>0</v>
      </c>
      <c r="GX506" s="7">
        <v>0</v>
      </c>
      <c r="GY506" s="7">
        <v>0</v>
      </c>
      <c r="GZ506" s="7">
        <v>0</v>
      </c>
      <c r="HA506" s="7">
        <v>0</v>
      </c>
      <c r="HB506" s="7">
        <v>0</v>
      </c>
      <c r="HC506" s="7">
        <v>0</v>
      </c>
      <c r="HD506" s="7">
        <v>0</v>
      </c>
      <c r="HE506" s="7">
        <v>0</v>
      </c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0</v>
      </c>
      <c r="AU507" s="25">
        <v>0</v>
      </c>
      <c r="AV507" s="25">
        <v>0</v>
      </c>
      <c r="AW507" s="25">
        <v>0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1</v>
      </c>
      <c r="BJ507" s="6">
        <v>1</v>
      </c>
      <c r="BK507" s="7">
        <v>2</v>
      </c>
      <c r="BL507" s="7">
        <v>0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0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1</v>
      </c>
      <c r="CS507" s="7">
        <v>1</v>
      </c>
      <c r="CT507" s="7">
        <v>1</v>
      </c>
      <c r="CU507" s="7">
        <v>1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0</v>
      </c>
      <c r="DI507" s="26">
        <v>0</v>
      </c>
      <c r="DJ507" s="25">
        <v>1</v>
      </c>
      <c r="DK507" s="25">
        <v>1</v>
      </c>
      <c r="DL507" s="25">
        <v>0</v>
      </c>
      <c r="DM507" s="25">
        <v>2</v>
      </c>
      <c r="DN507" s="25">
        <v>0</v>
      </c>
      <c r="DO507" s="25">
        <v>0</v>
      </c>
      <c r="DP507" s="25">
        <v>0</v>
      </c>
      <c r="DQ507" s="25">
        <v>0</v>
      </c>
      <c r="DR507" s="25">
        <v>1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>
        <v>0</v>
      </c>
      <c r="DZ507" s="6">
        <v>2</v>
      </c>
      <c r="EA507" s="7">
        <v>1</v>
      </c>
      <c r="EB507" s="7">
        <v>0</v>
      </c>
      <c r="EC507" s="7">
        <v>1</v>
      </c>
      <c r="ED507" s="7">
        <v>1</v>
      </c>
      <c r="EE507" s="7">
        <v>0</v>
      </c>
      <c r="EF507" s="7">
        <v>1</v>
      </c>
      <c r="EG507" s="7">
        <v>0</v>
      </c>
      <c r="EH507" s="7">
        <v>1</v>
      </c>
      <c r="EI507" s="7">
        <v>0</v>
      </c>
      <c r="EJ507" s="7">
        <v>0</v>
      </c>
      <c r="EK507" s="7">
        <v>0</v>
      </c>
      <c r="EL507" s="7">
        <v>0</v>
      </c>
      <c r="EM507" s="7">
        <v>0</v>
      </c>
      <c r="EN507" s="7">
        <v>0</v>
      </c>
      <c r="EO507" s="7">
        <v>0</v>
      </c>
      <c r="EP507" s="7">
        <v>0</v>
      </c>
      <c r="EQ507" s="6">
        <v>1</v>
      </c>
      <c r="ER507" s="7">
        <v>0</v>
      </c>
      <c r="ES507" s="7">
        <v>1</v>
      </c>
      <c r="ET507" s="7">
        <v>0</v>
      </c>
      <c r="EU507" s="7">
        <v>0</v>
      </c>
      <c r="EV507" s="7">
        <v>0</v>
      </c>
      <c r="EW507" s="7">
        <v>0</v>
      </c>
      <c r="EX507" s="7">
        <v>0</v>
      </c>
      <c r="EY507" s="7">
        <v>0</v>
      </c>
      <c r="EZ507" s="7">
        <v>0</v>
      </c>
      <c r="FA507" s="7">
        <v>0</v>
      </c>
      <c r="FB507" s="7">
        <v>0</v>
      </c>
      <c r="FC507" s="7">
        <v>0</v>
      </c>
      <c r="FD507" s="7">
        <v>0</v>
      </c>
      <c r="FE507" s="7">
        <v>0</v>
      </c>
      <c r="FF507" s="7">
        <v>0</v>
      </c>
      <c r="FG507" s="7">
        <v>0</v>
      </c>
      <c r="FH507" s="6">
        <v>3</v>
      </c>
      <c r="FI507" s="7">
        <v>1</v>
      </c>
      <c r="FJ507" s="7">
        <v>0</v>
      </c>
      <c r="FK507" s="7">
        <v>1</v>
      </c>
      <c r="FL507" s="7">
        <v>0</v>
      </c>
      <c r="FM507" s="7">
        <v>1</v>
      </c>
      <c r="FN507" s="7">
        <v>0</v>
      </c>
      <c r="FO507" s="7">
        <v>0</v>
      </c>
      <c r="FP507" s="7">
        <v>0</v>
      </c>
      <c r="FQ507" s="7">
        <v>0</v>
      </c>
      <c r="FR507" s="7">
        <v>0</v>
      </c>
      <c r="FS507" s="7">
        <v>0</v>
      </c>
      <c r="FT507" s="7">
        <v>0</v>
      </c>
      <c r="FU507" s="7">
        <v>0</v>
      </c>
      <c r="FV507" s="7">
        <v>0</v>
      </c>
      <c r="FW507" s="7">
        <v>0</v>
      </c>
      <c r="FX507" s="7">
        <v>0</v>
      </c>
      <c r="FY507" s="6">
        <v>0</v>
      </c>
      <c r="FZ507" s="7">
        <v>1</v>
      </c>
      <c r="GA507" s="7">
        <v>0</v>
      </c>
      <c r="GB507" s="7">
        <v>2</v>
      </c>
      <c r="GC507" s="7">
        <v>1</v>
      </c>
      <c r="GD507" s="7">
        <v>1</v>
      </c>
      <c r="GE507" s="7">
        <v>0</v>
      </c>
      <c r="GF507" s="7">
        <v>0</v>
      </c>
      <c r="GG507" s="7">
        <v>0</v>
      </c>
      <c r="GH507" s="7">
        <v>0</v>
      </c>
      <c r="GI507" s="7">
        <v>0</v>
      </c>
      <c r="GJ507" s="7">
        <v>0</v>
      </c>
      <c r="GK507" s="7">
        <v>0</v>
      </c>
      <c r="GL507" s="7">
        <v>0</v>
      </c>
      <c r="GM507" s="7">
        <v>0</v>
      </c>
      <c r="GN507" s="7">
        <v>0</v>
      </c>
      <c r="GO507" s="7">
        <v>0</v>
      </c>
      <c r="GP507" s="6">
        <v>0</v>
      </c>
      <c r="GQ507" s="7">
        <v>0</v>
      </c>
      <c r="GR507" s="7">
        <v>0</v>
      </c>
      <c r="GS507" s="7">
        <v>2</v>
      </c>
      <c r="GT507" s="7">
        <v>1</v>
      </c>
      <c r="GU507" s="7">
        <v>0</v>
      </c>
      <c r="GV507" s="7">
        <v>0</v>
      </c>
      <c r="GW507" s="7">
        <v>0</v>
      </c>
      <c r="GX507" s="7">
        <v>0</v>
      </c>
      <c r="GY507" s="7">
        <v>0</v>
      </c>
      <c r="GZ507" s="7">
        <v>0</v>
      </c>
      <c r="HA507" s="7">
        <v>0</v>
      </c>
      <c r="HB507" s="7">
        <v>0</v>
      </c>
      <c r="HC507" s="7">
        <v>0</v>
      </c>
      <c r="HD507" s="7">
        <v>0</v>
      </c>
      <c r="HE507" s="7">
        <v>0</v>
      </c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2</v>
      </c>
      <c r="AD508" s="7">
        <v>0</v>
      </c>
      <c r="AE508" s="7">
        <v>1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0</v>
      </c>
      <c r="AT508" s="25">
        <v>0</v>
      </c>
      <c r="AU508" s="25">
        <v>0</v>
      </c>
      <c r="AV508" s="25">
        <v>0</v>
      </c>
      <c r="AW508" s="25">
        <v>0</v>
      </c>
      <c r="AX508" s="25">
        <v>0</v>
      </c>
      <c r="AY508" s="25">
        <v>0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1</v>
      </c>
      <c r="CB508" s="25">
        <v>2</v>
      </c>
      <c r="CC508" s="25">
        <v>1</v>
      </c>
      <c r="CD508" s="25">
        <v>3</v>
      </c>
      <c r="CE508" s="25">
        <v>0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0</v>
      </c>
      <c r="CR508" s="6">
        <v>1</v>
      </c>
      <c r="CS508" s="7">
        <v>0</v>
      </c>
      <c r="CT508" s="7">
        <v>0</v>
      </c>
      <c r="CU508" s="7">
        <v>0</v>
      </c>
      <c r="CV508" s="7">
        <v>0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0</v>
      </c>
      <c r="DI508" s="26">
        <v>1</v>
      </c>
      <c r="DJ508" s="25">
        <v>3</v>
      </c>
      <c r="DK508" s="25">
        <v>2</v>
      </c>
      <c r="DL508" s="25">
        <v>1</v>
      </c>
      <c r="DM508" s="25">
        <v>0</v>
      </c>
      <c r="DN508" s="25">
        <v>0</v>
      </c>
      <c r="DO508" s="25">
        <v>1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>
        <v>0</v>
      </c>
      <c r="DZ508" s="6">
        <v>2</v>
      </c>
      <c r="EA508" s="7">
        <v>1</v>
      </c>
      <c r="EB508" s="7">
        <v>2</v>
      </c>
      <c r="EC508" s="7">
        <v>0</v>
      </c>
      <c r="ED508" s="7">
        <v>0</v>
      </c>
      <c r="EE508" s="7">
        <v>0</v>
      </c>
      <c r="EF508" s="7">
        <v>0</v>
      </c>
      <c r="EG508" s="7">
        <v>0</v>
      </c>
      <c r="EH508" s="7">
        <v>0</v>
      </c>
      <c r="EI508" s="7">
        <v>0</v>
      </c>
      <c r="EJ508" s="7">
        <v>0</v>
      </c>
      <c r="EK508" s="7">
        <v>0</v>
      </c>
      <c r="EL508" s="7">
        <v>0</v>
      </c>
      <c r="EM508" s="7">
        <v>0</v>
      </c>
      <c r="EN508" s="7">
        <v>0</v>
      </c>
      <c r="EO508" s="7">
        <v>0</v>
      </c>
      <c r="EP508" s="7">
        <v>0</v>
      </c>
      <c r="EQ508" s="6">
        <v>5</v>
      </c>
      <c r="ER508" s="7">
        <v>2</v>
      </c>
      <c r="ES508" s="7">
        <v>1</v>
      </c>
      <c r="ET508" s="7">
        <v>1</v>
      </c>
      <c r="EU508" s="7">
        <v>0</v>
      </c>
      <c r="EV508" s="7">
        <v>0</v>
      </c>
      <c r="EW508" s="7">
        <v>0</v>
      </c>
      <c r="EX508" s="7">
        <v>0</v>
      </c>
      <c r="EY508" s="7">
        <v>0</v>
      </c>
      <c r="EZ508" s="7">
        <v>0</v>
      </c>
      <c r="FA508" s="7">
        <v>0</v>
      </c>
      <c r="FB508" s="7">
        <v>0</v>
      </c>
      <c r="FC508" s="7">
        <v>0</v>
      </c>
      <c r="FD508" s="7">
        <v>0</v>
      </c>
      <c r="FE508" s="7">
        <v>0</v>
      </c>
      <c r="FF508" s="7">
        <v>0</v>
      </c>
      <c r="FG508" s="7">
        <v>0</v>
      </c>
      <c r="FH508" s="6">
        <v>2</v>
      </c>
      <c r="FI508" s="7">
        <v>2</v>
      </c>
      <c r="FJ508" s="7">
        <v>0</v>
      </c>
      <c r="FK508" s="7">
        <v>0</v>
      </c>
      <c r="FL508" s="7">
        <v>0</v>
      </c>
      <c r="FM508" s="7">
        <v>0</v>
      </c>
      <c r="FN508" s="7">
        <v>1</v>
      </c>
      <c r="FO508" s="7">
        <v>0</v>
      </c>
      <c r="FP508" s="7">
        <v>0</v>
      </c>
      <c r="FQ508" s="7">
        <v>0</v>
      </c>
      <c r="FR508" s="7">
        <v>0</v>
      </c>
      <c r="FS508" s="7">
        <v>0</v>
      </c>
      <c r="FT508" s="7">
        <v>0</v>
      </c>
      <c r="FU508" s="7">
        <v>0</v>
      </c>
      <c r="FV508" s="7">
        <v>0</v>
      </c>
      <c r="FW508" s="7">
        <v>0</v>
      </c>
      <c r="FX508" s="7">
        <v>0</v>
      </c>
      <c r="FY508" s="6">
        <v>2</v>
      </c>
      <c r="FZ508" s="7">
        <v>1</v>
      </c>
      <c r="GA508" s="7">
        <v>1</v>
      </c>
      <c r="GB508" s="7">
        <v>2</v>
      </c>
      <c r="GC508" s="7">
        <v>0</v>
      </c>
      <c r="GD508" s="7">
        <v>0</v>
      </c>
      <c r="GE508" s="7">
        <v>0</v>
      </c>
      <c r="GF508" s="7">
        <v>0</v>
      </c>
      <c r="GG508" s="7">
        <v>0</v>
      </c>
      <c r="GH508" s="7">
        <v>1</v>
      </c>
      <c r="GI508" s="7">
        <v>0</v>
      </c>
      <c r="GJ508" s="7">
        <v>1</v>
      </c>
      <c r="GK508" s="7">
        <v>0</v>
      </c>
      <c r="GL508" s="7">
        <v>0</v>
      </c>
      <c r="GM508" s="7">
        <v>0</v>
      </c>
      <c r="GN508" s="7">
        <v>0</v>
      </c>
      <c r="GO508" s="7">
        <v>0</v>
      </c>
      <c r="GP508" s="6">
        <v>0</v>
      </c>
      <c r="GQ508" s="7">
        <v>0</v>
      </c>
      <c r="GR508" s="7">
        <v>0</v>
      </c>
      <c r="GS508" s="7">
        <v>0</v>
      </c>
      <c r="GT508" s="7">
        <v>0</v>
      </c>
      <c r="GU508" s="7">
        <v>0</v>
      </c>
      <c r="GV508" s="7">
        <v>0</v>
      </c>
      <c r="GW508" s="7">
        <v>0</v>
      </c>
      <c r="GX508" s="7">
        <v>0</v>
      </c>
      <c r="GY508" s="7">
        <v>0</v>
      </c>
      <c r="GZ508" s="7">
        <v>0</v>
      </c>
      <c r="HA508" s="7">
        <v>0</v>
      </c>
      <c r="HB508" s="7">
        <v>0</v>
      </c>
      <c r="HC508" s="7">
        <v>0</v>
      </c>
      <c r="HD508" s="7">
        <v>0</v>
      </c>
      <c r="HE508" s="7">
        <v>0</v>
      </c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>
        <v>0</v>
      </c>
      <c r="DZ509" s="6">
        <v>0</v>
      </c>
      <c r="EA509" s="7">
        <v>0</v>
      </c>
      <c r="EB509" s="7">
        <v>0</v>
      </c>
      <c r="EC509" s="7">
        <v>0</v>
      </c>
      <c r="ED509" s="7">
        <v>0</v>
      </c>
      <c r="EE509" s="7">
        <v>0</v>
      </c>
      <c r="EF509" s="7">
        <v>0</v>
      </c>
      <c r="EG509" s="7">
        <v>0</v>
      </c>
      <c r="EH509" s="7">
        <v>0</v>
      </c>
      <c r="EI509" s="7">
        <v>0</v>
      </c>
      <c r="EJ509" s="7">
        <v>0</v>
      </c>
      <c r="EK509" s="7">
        <v>0</v>
      </c>
      <c r="EL509" s="7">
        <v>0</v>
      </c>
      <c r="EM509" s="7">
        <v>0</v>
      </c>
      <c r="EN509" s="7">
        <v>0</v>
      </c>
      <c r="EO509" s="7">
        <v>0</v>
      </c>
      <c r="EP509" s="7">
        <v>0</v>
      </c>
      <c r="EQ509" s="6">
        <v>0</v>
      </c>
      <c r="ER509" s="7">
        <v>0</v>
      </c>
      <c r="ES509" s="7">
        <v>0</v>
      </c>
      <c r="ET509" s="7">
        <v>0</v>
      </c>
      <c r="EU509" s="7">
        <v>0</v>
      </c>
      <c r="EV509" s="7">
        <v>0</v>
      </c>
      <c r="EW509" s="7">
        <v>0</v>
      </c>
      <c r="EX509" s="7">
        <v>0</v>
      </c>
      <c r="EY509" s="7">
        <v>0</v>
      </c>
      <c r="EZ509" s="7">
        <v>0</v>
      </c>
      <c r="FA509" s="7">
        <v>0</v>
      </c>
      <c r="FB509" s="7">
        <v>0</v>
      </c>
      <c r="FC509" s="7">
        <v>0</v>
      </c>
      <c r="FD509" s="7">
        <v>0</v>
      </c>
      <c r="FE509" s="7">
        <v>0</v>
      </c>
      <c r="FF509" s="7">
        <v>0</v>
      </c>
      <c r="FG509" s="7">
        <v>0</v>
      </c>
      <c r="FH509" s="6">
        <v>0</v>
      </c>
      <c r="FI509" s="7">
        <v>0</v>
      </c>
      <c r="FJ509" s="7">
        <v>0</v>
      </c>
      <c r="FK509" s="7">
        <v>0</v>
      </c>
      <c r="FL509" s="7">
        <v>0</v>
      </c>
      <c r="FM509" s="7">
        <v>0</v>
      </c>
      <c r="FN509" s="7">
        <v>0</v>
      </c>
      <c r="FO509" s="7">
        <v>0</v>
      </c>
      <c r="FP509" s="7">
        <v>0</v>
      </c>
      <c r="FQ509" s="7">
        <v>0</v>
      </c>
      <c r="FR509" s="7">
        <v>0</v>
      </c>
      <c r="FS509" s="7">
        <v>0</v>
      </c>
      <c r="FT509" s="7">
        <v>0</v>
      </c>
      <c r="FU509" s="7">
        <v>0</v>
      </c>
      <c r="FV509" s="7">
        <v>0</v>
      </c>
      <c r="FW509" s="7">
        <v>0</v>
      </c>
      <c r="FX509" s="7">
        <v>0</v>
      </c>
      <c r="FY509" s="6">
        <v>0</v>
      </c>
      <c r="FZ509" s="7">
        <v>0</v>
      </c>
      <c r="GA509" s="7">
        <v>0</v>
      </c>
      <c r="GB509" s="7">
        <v>0</v>
      </c>
      <c r="GC509" s="7">
        <v>0</v>
      </c>
      <c r="GD509" s="7">
        <v>0</v>
      </c>
      <c r="GE509" s="7">
        <v>0</v>
      </c>
      <c r="GF509" s="7">
        <v>0</v>
      </c>
      <c r="GG509" s="7">
        <v>0</v>
      </c>
      <c r="GH509" s="7">
        <v>0</v>
      </c>
      <c r="GI509" s="7">
        <v>0</v>
      </c>
      <c r="GJ509" s="7">
        <v>0</v>
      </c>
      <c r="GK509" s="7">
        <v>0</v>
      </c>
      <c r="GL509" s="7">
        <v>0</v>
      </c>
      <c r="GM509" s="7">
        <v>0</v>
      </c>
      <c r="GN509" s="7">
        <v>0</v>
      </c>
      <c r="GO509" s="7">
        <v>0</v>
      </c>
      <c r="GP509" s="6">
        <v>0</v>
      </c>
      <c r="GQ509" s="7">
        <v>0</v>
      </c>
      <c r="GR509" s="7">
        <v>0</v>
      </c>
      <c r="GS509" s="7">
        <v>0</v>
      </c>
      <c r="GT509" s="7">
        <v>0</v>
      </c>
      <c r="GU509" s="7">
        <v>0</v>
      </c>
      <c r="GV509" s="7">
        <v>0</v>
      </c>
      <c r="GW509" s="7">
        <v>0</v>
      </c>
      <c r="GX509" s="7">
        <v>0</v>
      </c>
      <c r="GY509" s="7">
        <v>0</v>
      </c>
      <c r="GZ509" s="7">
        <v>0</v>
      </c>
      <c r="HA509" s="7">
        <v>0</v>
      </c>
      <c r="HB509" s="7">
        <v>0</v>
      </c>
      <c r="HC509" s="7">
        <v>0</v>
      </c>
      <c r="HD509" s="7">
        <v>0</v>
      </c>
      <c r="HE509" s="7">
        <v>0</v>
      </c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>
        <v>0</v>
      </c>
      <c r="DZ510" s="6">
        <v>0</v>
      </c>
      <c r="EA510" s="7">
        <v>0</v>
      </c>
      <c r="EB510" s="7">
        <v>0</v>
      </c>
      <c r="EC510" s="7">
        <v>0</v>
      </c>
      <c r="ED510" s="7">
        <v>0</v>
      </c>
      <c r="EE510" s="7">
        <v>0</v>
      </c>
      <c r="EF510" s="7">
        <v>0</v>
      </c>
      <c r="EG510" s="7">
        <v>0</v>
      </c>
      <c r="EH510" s="7">
        <v>0</v>
      </c>
      <c r="EI510" s="7">
        <v>0</v>
      </c>
      <c r="EJ510" s="7">
        <v>0</v>
      </c>
      <c r="EK510" s="7">
        <v>0</v>
      </c>
      <c r="EL510" s="7">
        <v>0</v>
      </c>
      <c r="EM510" s="7">
        <v>0</v>
      </c>
      <c r="EN510" s="7">
        <v>0</v>
      </c>
      <c r="EO510" s="7">
        <v>0</v>
      </c>
      <c r="EP510" s="7">
        <v>0</v>
      </c>
      <c r="EQ510" s="6">
        <v>0</v>
      </c>
      <c r="ER510" s="7">
        <v>0</v>
      </c>
      <c r="ES510" s="7">
        <v>0</v>
      </c>
      <c r="ET510" s="7">
        <v>0</v>
      </c>
      <c r="EU510" s="7">
        <v>0</v>
      </c>
      <c r="EV510" s="7">
        <v>0</v>
      </c>
      <c r="EW510" s="7">
        <v>0</v>
      </c>
      <c r="EX510" s="7">
        <v>0</v>
      </c>
      <c r="EY510" s="7">
        <v>0</v>
      </c>
      <c r="EZ510" s="7">
        <v>0</v>
      </c>
      <c r="FA510" s="7">
        <v>0</v>
      </c>
      <c r="FB510" s="7">
        <v>0</v>
      </c>
      <c r="FC510" s="7">
        <v>0</v>
      </c>
      <c r="FD510" s="7">
        <v>0</v>
      </c>
      <c r="FE510" s="7">
        <v>0</v>
      </c>
      <c r="FF510" s="7">
        <v>0</v>
      </c>
      <c r="FG510" s="7">
        <v>0</v>
      </c>
      <c r="FH510" s="6">
        <v>0</v>
      </c>
      <c r="FI510" s="7">
        <v>0</v>
      </c>
      <c r="FJ510" s="7">
        <v>0</v>
      </c>
      <c r="FK510" s="7">
        <v>0</v>
      </c>
      <c r="FL510" s="7">
        <v>0</v>
      </c>
      <c r="FM510" s="7">
        <v>0</v>
      </c>
      <c r="FN510" s="7">
        <v>0</v>
      </c>
      <c r="FO510" s="7">
        <v>0</v>
      </c>
      <c r="FP510" s="7">
        <v>0</v>
      </c>
      <c r="FQ510" s="7">
        <v>0</v>
      </c>
      <c r="FR510" s="7">
        <v>0</v>
      </c>
      <c r="FS510" s="7">
        <v>0</v>
      </c>
      <c r="FT510" s="7">
        <v>0</v>
      </c>
      <c r="FU510" s="7">
        <v>0</v>
      </c>
      <c r="FV510" s="7">
        <v>0</v>
      </c>
      <c r="FW510" s="7">
        <v>0</v>
      </c>
      <c r="FX510" s="7">
        <v>0</v>
      </c>
      <c r="FY510" s="6">
        <v>0</v>
      </c>
      <c r="FZ510" s="7">
        <v>0</v>
      </c>
      <c r="GA510" s="7">
        <v>0</v>
      </c>
      <c r="GB510" s="7">
        <v>0</v>
      </c>
      <c r="GC510" s="7">
        <v>0</v>
      </c>
      <c r="GD510" s="7">
        <v>0</v>
      </c>
      <c r="GE510" s="7">
        <v>0</v>
      </c>
      <c r="GF510" s="7">
        <v>0</v>
      </c>
      <c r="GG510" s="7">
        <v>0</v>
      </c>
      <c r="GH510" s="7">
        <v>0</v>
      </c>
      <c r="GI510" s="7">
        <v>0</v>
      </c>
      <c r="GJ510" s="7">
        <v>0</v>
      </c>
      <c r="GK510" s="7">
        <v>0</v>
      </c>
      <c r="GL510" s="7">
        <v>0</v>
      </c>
      <c r="GM510" s="7">
        <v>0</v>
      </c>
      <c r="GN510" s="7">
        <v>0</v>
      </c>
      <c r="GO510" s="7">
        <v>0</v>
      </c>
      <c r="GP510" s="6">
        <v>0</v>
      </c>
      <c r="GQ510" s="7">
        <v>0</v>
      </c>
      <c r="GR510" s="7">
        <v>0</v>
      </c>
      <c r="GS510" s="7">
        <v>0</v>
      </c>
      <c r="GT510" s="7">
        <v>0</v>
      </c>
      <c r="GU510" s="7">
        <v>0</v>
      </c>
      <c r="GV510" s="7">
        <v>0</v>
      </c>
      <c r="GW510" s="7">
        <v>0</v>
      </c>
      <c r="GX510" s="7">
        <v>0</v>
      </c>
      <c r="GY510" s="7">
        <v>0</v>
      </c>
      <c r="GZ510" s="7">
        <v>0</v>
      </c>
      <c r="HA510" s="7">
        <v>0</v>
      </c>
      <c r="HB510" s="7">
        <v>0</v>
      </c>
      <c r="HC510" s="7">
        <v>0</v>
      </c>
      <c r="HD510" s="7">
        <v>0</v>
      </c>
      <c r="HE510" s="7">
        <v>0</v>
      </c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>
        <v>0</v>
      </c>
      <c r="DZ511" s="6">
        <v>0</v>
      </c>
      <c r="EA511" s="7">
        <v>0</v>
      </c>
      <c r="EB511" s="7">
        <v>0</v>
      </c>
      <c r="EC511" s="7">
        <v>0</v>
      </c>
      <c r="ED511" s="7">
        <v>0</v>
      </c>
      <c r="EE511" s="7">
        <v>0</v>
      </c>
      <c r="EF511" s="7">
        <v>0</v>
      </c>
      <c r="EG511" s="7">
        <v>0</v>
      </c>
      <c r="EH511" s="7">
        <v>0</v>
      </c>
      <c r="EI511" s="7">
        <v>0</v>
      </c>
      <c r="EJ511" s="7">
        <v>0</v>
      </c>
      <c r="EK511" s="7">
        <v>0</v>
      </c>
      <c r="EL511" s="7">
        <v>0</v>
      </c>
      <c r="EM511" s="7">
        <v>0</v>
      </c>
      <c r="EN511" s="7">
        <v>0</v>
      </c>
      <c r="EO511" s="7">
        <v>0</v>
      </c>
      <c r="EP511" s="7">
        <v>0</v>
      </c>
      <c r="EQ511" s="6">
        <v>0</v>
      </c>
      <c r="ER511" s="7">
        <v>0</v>
      </c>
      <c r="ES511" s="7">
        <v>0</v>
      </c>
      <c r="ET511" s="7">
        <v>0</v>
      </c>
      <c r="EU511" s="7">
        <v>0</v>
      </c>
      <c r="EV511" s="7">
        <v>0</v>
      </c>
      <c r="EW511" s="7">
        <v>0</v>
      </c>
      <c r="EX511" s="7">
        <v>0</v>
      </c>
      <c r="EY511" s="7">
        <v>0</v>
      </c>
      <c r="EZ511" s="7">
        <v>0</v>
      </c>
      <c r="FA511" s="7">
        <v>0</v>
      </c>
      <c r="FB511" s="7">
        <v>0</v>
      </c>
      <c r="FC511" s="7">
        <v>0</v>
      </c>
      <c r="FD511" s="7">
        <v>0</v>
      </c>
      <c r="FE511" s="7">
        <v>0</v>
      </c>
      <c r="FF511" s="7">
        <v>0</v>
      </c>
      <c r="FG511" s="7">
        <v>0</v>
      </c>
      <c r="FH511" s="6">
        <v>0</v>
      </c>
      <c r="FI511" s="7">
        <v>0</v>
      </c>
      <c r="FJ511" s="7">
        <v>0</v>
      </c>
      <c r="FK511" s="7">
        <v>0</v>
      </c>
      <c r="FL511" s="7">
        <v>0</v>
      </c>
      <c r="FM511" s="7">
        <v>0</v>
      </c>
      <c r="FN511" s="7">
        <v>0</v>
      </c>
      <c r="FO511" s="7">
        <v>0</v>
      </c>
      <c r="FP511" s="7">
        <v>0</v>
      </c>
      <c r="FQ511" s="7">
        <v>0</v>
      </c>
      <c r="FR511" s="7">
        <v>0</v>
      </c>
      <c r="FS511" s="7">
        <v>0</v>
      </c>
      <c r="FT511" s="7">
        <v>0</v>
      </c>
      <c r="FU511" s="7">
        <v>0</v>
      </c>
      <c r="FV511" s="7">
        <v>0</v>
      </c>
      <c r="FW511" s="7">
        <v>0</v>
      </c>
      <c r="FX511" s="7">
        <v>0</v>
      </c>
      <c r="FY511" s="6">
        <v>0</v>
      </c>
      <c r="FZ511" s="7">
        <v>0</v>
      </c>
      <c r="GA511" s="7">
        <v>0</v>
      </c>
      <c r="GB511" s="7">
        <v>0</v>
      </c>
      <c r="GC511" s="7">
        <v>0</v>
      </c>
      <c r="GD511" s="7">
        <v>0</v>
      </c>
      <c r="GE511" s="7">
        <v>0</v>
      </c>
      <c r="GF511" s="7">
        <v>0</v>
      </c>
      <c r="GG511" s="7">
        <v>0</v>
      </c>
      <c r="GH511" s="7">
        <v>0</v>
      </c>
      <c r="GI511" s="7">
        <v>0</v>
      </c>
      <c r="GJ511" s="7">
        <v>0</v>
      </c>
      <c r="GK511" s="7">
        <v>0</v>
      </c>
      <c r="GL511" s="7">
        <v>0</v>
      </c>
      <c r="GM511" s="7">
        <v>0</v>
      </c>
      <c r="GN511" s="7">
        <v>0</v>
      </c>
      <c r="GO511" s="7">
        <v>0</v>
      </c>
      <c r="GP511" s="6">
        <v>0</v>
      </c>
      <c r="GQ511" s="7">
        <v>0</v>
      </c>
      <c r="GR511" s="7">
        <v>0</v>
      </c>
      <c r="GS511" s="7">
        <v>0</v>
      </c>
      <c r="GT511" s="7">
        <v>0</v>
      </c>
      <c r="GU511" s="7">
        <v>0</v>
      </c>
      <c r="GV511" s="7">
        <v>0</v>
      </c>
      <c r="GW511" s="7">
        <v>0</v>
      </c>
      <c r="GX511" s="7">
        <v>0</v>
      </c>
      <c r="GY511" s="7">
        <v>0</v>
      </c>
      <c r="GZ511" s="7">
        <v>0</v>
      </c>
      <c r="HA511" s="7">
        <v>0</v>
      </c>
      <c r="HB511" s="7">
        <v>0</v>
      </c>
      <c r="HC511" s="7">
        <v>0</v>
      </c>
      <c r="HD511" s="7">
        <v>0</v>
      </c>
      <c r="HE511" s="7">
        <v>0</v>
      </c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>
        <v>0</v>
      </c>
      <c r="DZ512" s="6">
        <v>0</v>
      </c>
      <c r="EA512" s="7">
        <v>0</v>
      </c>
      <c r="EB512" s="7">
        <v>0</v>
      </c>
      <c r="EC512" s="7">
        <v>0</v>
      </c>
      <c r="ED512" s="7">
        <v>0</v>
      </c>
      <c r="EE512" s="7">
        <v>0</v>
      </c>
      <c r="EF512" s="7">
        <v>0</v>
      </c>
      <c r="EG512" s="7">
        <v>0</v>
      </c>
      <c r="EH512" s="7">
        <v>0</v>
      </c>
      <c r="EI512" s="7">
        <v>0</v>
      </c>
      <c r="EJ512" s="7">
        <v>0</v>
      </c>
      <c r="EK512" s="7">
        <v>0</v>
      </c>
      <c r="EL512" s="7">
        <v>0</v>
      </c>
      <c r="EM512" s="7">
        <v>0</v>
      </c>
      <c r="EN512" s="7">
        <v>0</v>
      </c>
      <c r="EO512" s="7">
        <v>0</v>
      </c>
      <c r="EP512" s="7">
        <v>0</v>
      </c>
      <c r="EQ512" s="6">
        <v>0</v>
      </c>
      <c r="ER512" s="7">
        <v>0</v>
      </c>
      <c r="ES512" s="7">
        <v>0</v>
      </c>
      <c r="ET512" s="7">
        <v>0</v>
      </c>
      <c r="EU512" s="7">
        <v>0</v>
      </c>
      <c r="EV512" s="7">
        <v>0</v>
      </c>
      <c r="EW512" s="7">
        <v>0</v>
      </c>
      <c r="EX512" s="7">
        <v>0</v>
      </c>
      <c r="EY512" s="7">
        <v>0</v>
      </c>
      <c r="EZ512" s="7">
        <v>0</v>
      </c>
      <c r="FA512" s="7">
        <v>0</v>
      </c>
      <c r="FB512" s="7">
        <v>0</v>
      </c>
      <c r="FC512" s="7">
        <v>0</v>
      </c>
      <c r="FD512" s="7">
        <v>0</v>
      </c>
      <c r="FE512" s="7">
        <v>0</v>
      </c>
      <c r="FF512" s="7">
        <v>0</v>
      </c>
      <c r="FG512" s="7">
        <v>0</v>
      </c>
      <c r="FH512" s="6">
        <v>0</v>
      </c>
      <c r="FI512" s="7">
        <v>0</v>
      </c>
      <c r="FJ512" s="7">
        <v>0</v>
      </c>
      <c r="FK512" s="7">
        <v>0</v>
      </c>
      <c r="FL512" s="7">
        <v>0</v>
      </c>
      <c r="FM512" s="7">
        <v>0</v>
      </c>
      <c r="FN512" s="7">
        <v>0</v>
      </c>
      <c r="FO512" s="7">
        <v>0</v>
      </c>
      <c r="FP512" s="7">
        <v>0</v>
      </c>
      <c r="FQ512" s="7">
        <v>0</v>
      </c>
      <c r="FR512" s="7">
        <v>0</v>
      </c>
      <c r="FS512" s="7">
        <v>0</v>
      </c>
      <c r="FT512" s="7">
        <v>0</v>
      </c>
      <c r="FU512" s="7">
        <v>0</v>
      </c>
      <c r="FV512" s="7">
        <v>0</v>
      </c>
      <c r="FW512" s="7">
        <v>0</v>
      </c>
      <c r="FX512" s="7">
        <v>0</v>
      </c>
      <c r="FY512" s="6">
        <v>0</v>
      </c>
      <c r="FZ512" s="7">
        <v>0</v>
      </c>
      <c r="GA512" s="7">
        <v>0</v>
      </c>
      <c r="GB512" s="7">
        <v>0</v>
      </c>
      <c r="GC512" s="7">
        <v>0</v>
      </c>
      <c r="GD512" s="7">
        <v>0</v>
      </c>
      <c r="GE512" s="7">
        <v>0</v>
      </c>
      <c r="GF512" s="7">
        <v>0</v>
      </c>
      <c r="GG512" s="7">
        <v>0</v>
      </c>
      <c r="GH512" s="7">
        <v>0</v>
      </c>
      <c r="GI512" s="7">
        <v>0</v>
      </c>
      <c r="GJ512" s="7">
        <v>0</v>
      </c>
      <c r="GK512" s="7">
        <v>0</v>
      </c>
      <c r="GL512" s="7">
        <v>0</v>
      </c>
      <c r="GM512" s="7">
        <v>0</v>
      </c>
      <c r="GN512" s="7">
        <v>0</v>
      </c>
      <c r="GO512" s="7">
        <v>0</v>
      </c>
      <c r="GP512" s="6">
        <v>0</v>
      </c>
      <c r="GQ512" s="7">
        <v>0</v>
      </c>
      <c r="GR512" s="7">
        <v>0</v>
      </c>
      <c r="GS512" s="7">
        <v>0</v>
      </c>
      <c r="GT512" s="7">
        <v>0</v>
      </c>
      <c r="GU512" s="7">
        <v>0</v>
      </c>
      <c r="GV512" s="7">
        <v>0</v>
      </c>
      <c r="GW512" s="7">
        <v>0</v>
      </c>
      <c r="GX512" s="7">
        <v>0</v>
      </c>
      <c r="GY512" s="7">
        <v>0</v>
      </c>
      <c r="GZ512" s="7">
        <v>0</v>
      </c>
      <c r="HA512" s="7">
        <v>0</v>
      </c>
      <c r="HB512" s="7">
        <v>0</v>
      </c>
      <c r="HC512" s="7">
        <v>0</v>
      </c>
      <c r="HD512" s="7">
        <v>0</v>
      </c>
      <c r="HE512" s="7">
        <v>0</v>
      </c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>
        <v>0</v>
      </c>
      <c r="DZ513" s="6">
        <v>0</v>
      </c>
      <c r="EA513" s="7">
        <v>0</v>
      </c>
      <c r="EB513" s="7">
        <v>0</v>
      </c>
      <c r="EC513" s="7">
        <v>0</v>
      </c>
      <c r="ED513" s="7">
        <v>0</v>
      </c>
      <c r="EE513" s="7">
        <v>0</v>
      </c>
      <c r="EF513" s="7">
        <v>0</v>
      </c>
      <c r="EG513" s="7">
        <v>0</v>
      </c>
      <c r="EH513" s="7">
        <v>0</v>
      </c>
      <c r="EI513" s="7">
        <v>0</v>
      </c>
      <c r="EJ513" s="7">
        <v>0</v>
      </c>
      <c r="EK513" s="7">
        <v>0</v>
      </c>
      <c r="EL513" s="7">
        <v>0</v>
      </c>
      <c r="EM513" s="7">
        <v>0</v>
      </c>
      <c r="EN513" s="7">
        <v>0</v>
      </c>
      <c r="EO513" s="7">
        <v>0</v>
      </c>
      <c r="EP513" s="7">
        <v>0</v>
      </c>
      <c r="EQ513" s="6">
        <v>0</v>
      </c>
      <c r="ER513" s="7">
        <v>0</v>
      </c>
      <c r="ES513" s="7">
        <v>0</v>
      </c>
      <c r="ET513" s="7">
        <v>0</v>
      </c>
      <c r="EU513" s="7">
        <v>0</v>
      </c>
      <c r="EV513" s="7">
        <v>0</v>
      </c>
      <c r="EW513" s="7">
        <v>0</v>
      </c>
      <c r="EX513" s="7">
        <v>0</v>
      </c>
      <c r="EY513" s="7">
        <v>0</v>
      </c>
      <c r="EZ513" s="7">
        <v>0</v>
      </c>
      <c r="FA513" s="7">
        <v>0</v>
      </c>
      <c r="FB513" s="7">
        <v>0</v>
      </c>
      <c r="FC513" s="7">
        <v>0</v>
      </c>
      <c r="FD513" s="7">
        <v>0</v>
      </c>
      <c r="FE513" s="7">
        <v>0</v>
      </c>
      <c r="FF513" s="7">
        <v>0</v>
      </c>
      <c r="FG513" s="7">
        <v>0</v>
      </c>
      <c r="FH513" s="6">
        <v>0</v>
      </c>
      <c r="FI513" s="7">
        <v>0</v>
      </c>
      <c r="FJ513" s="7">
        <v>0</v>
      </c>
      <c r="FK513" s="7">
        <v>0</v>
      </c>
      <c r="FL513" s="7">
        <v>0</v>
      </c>
      <c r="FM513" s="7">
        <v>0</v>
      </c>
      <c r="FN513" s="7">
        <v>0</v>
      </c>
      <c r="FO513" s="7">
        <v>0</v>
      </c>
      <c r="FP513" s="7">
        <v>0</v>
      </c>
      <c r="FQ513" s="7">
        <v>0</v>
      </c>
      <c r="FR513" s="7">
        <v>0</v>
      </c>
      <c r="FS513" s="7">
        <v>0</v>
      </c>
      <c r="FT513" s="7">
        <v>0</v>
      </c>
      <c r="FU513" s="7">
        <v>0</v>
      </c>
      <c r="FV513" s="7">
        <v>0</v>
      </c>
      <c r="FW513" s="7">
        <v>0</v>
      </c>
      <c r="FX513" s="7">
        <v>0</v>
      </c>
      <c r="FY513" s="6">
        <v>0</v>
      </c>
      <c r="FZ513" s="7">
        <v>0</v>
      </c>
      <c r="GA513" s="7">
        <v>0</v>
      </c>
      <c r="GB513" s="7">
        <v>0</v>
      </c>
      <c r="GC513" s="7">
        <v>0</v>
      </c>
      <c r="GD513" s="7">
        <v>0</v>
      </c>
      <c r="GE513" s="7">
        <v>0</v>
      </c>
      <c r="GF513" s="7">
        <v>0</v>
      </c>
      <c r="GG513" s="7">
        <v>0</v>
      </c>
      <c r="GH513" s="7">
        <v>0</v>
      </c>
      <c r="GI513" s="7">
        <v>0</v>
      </c>
      <c r="GJ513" s="7">
        <v>0</v>
      </c>
      <c r="GK513" s="7">
        <v>0</v>
      </c>
      <c r="GL513" s="7">
        <v>0</v>
      </c>
      <c r="GM513" s="7">
        <v>0</v>
      </c>
      <c r="GN513" s="7">
        <v>0</v>
      </c>
      <c r="GO513" s="7">
        <v>0</v>
      </c>
      <c r="GP513" s="6">
        <v>0</v>
      </c>
      <c r="GQ513" s="7">
        <v>0</v>
      </c>
      <c r="GR513" s="7">
        <v>0</v>
      </c>
      <c r="GS513" s="7">
        <v>0</v>
      </c>
      <c r="GT513" s="7">
        <v>0</v>
      </c>
      <c r="GU513" s="7">
        <v>0</v>
      </c>
      <c r="GV513" s="7">
        <v>0</v>
      </c>
      <c r="GW513" s="7">
        <v>0</v>
      </c>
      <c r="GX513" s="7">
        <v>0</v>
      </c>
      <c r="GY513" s="7">
        <v>0</v>
      </c>
      <c r="GZ513" s="7">
        <v>0</v>
      </c>
      <c r="HA513" s="7">
        <v>0</v>
      </c>
      <c r="HB513" s="7">
        <v>0</v>
      </c>
      <c r="HC513" s="7">
        <v>0</v>
      </c>
      <c r="HD513" s="7">
        <v>0</v>
      </c>
      <c r="HE513" s="7">
        <v>0</v>
      </c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>
        <v>0</v>
      </c>
      <c r="DZ514" s="6">
        <v>0</v>
      </c>
      <c r="EA514" s="7">
        <v>0</v>
      </c>
      <c r="EB514" s="7">
        <v>0</v>
      </c>
      <c r="EC514" s="7">
        <v>0</v>
      </c>
      <c r="ED514" s="7">
        <v>0</v>
      </c>
      <c r="EE514" s="7">
        <v>0</v>
      </c>
      <c r="EF514" s="7">
        <v>0</v>
      </c>
      <c r="EG514" s="7">
        <v>0</v>
      </c>
      <c r="EH514" s="7">
        <v>0</v>
      </c>
      <c r="EI514" s="7">
        <v>0</v>
      </c>
      <c r="EJ514" s="7">
        <v>0</v>
      </c>
      <c r="EK514" s="7">
        <v>0</v>
      </c>
      <c r="EL514" s="7">
        <v>0</v>
      </c>
      <c r="EM514" s="7">
        <v>0</v>
      </c>
      <c r="EN514" s="7">
        <v>0</v>
      </c>
      <c r="EO514" s="7">
        <v>0</v>
      </c>
      <c r="EP514" s="7">
        <v>0</v>
      </c>
      <c r="EQ514" s="6">
        <v>0</v>
      </c>
      <c r="ER514" s="7">
        <v>0</v>
      </c>
      <c r="ES514" s="7">
        <v>0</v>
      </c>
      <c r="ET514" s="7">
        <v>0</v>
      </c>
      <c r="EU514" s="7">
        <v>0</v>
      </c>
      <c r="EV514" s="7">
        <v>0</v>
      </c>
      <c r="EW514" s="7">
        <v>0</v>
      </c>
      <c r="EX514" s="7">
        <v>0</v>
      </c>
      <c r="EY514" s="7">
        <v>0</v>
      </c>
      <c r="EZ514" s="7">
        <v>0</v>
      </c>
      <c r="FA514" s="7">
        <v>0</v>
      </c>
      <c r="FB514" s="7">
        <v>0</v>
      </c>
      <c r="FC514" s="7">
        <v>0</v>
      </c>
      <c r="FD514" s="7">
        <v>0</v>
      </c>
      <c r="FE514" s="7">
        <v>0</v>
      </c>
      <c r="FF514" s="7">
        <v>0</v>
      </c>
      <c r="FG514" s="7">
        <v>0</v>
      </c>
      <c r="FH514" s="6">
        <v>0</v>
      </c>
      <c r="FI514" s="7">
        <v>0</v>
      </c>
      <c r="FJ514" s="7">
        <v>0</v>
      </c>
      <c r="FK514" s="7">
        <v>0</v>
      </c>
      <c r="FL514" s="7">
        <v>0</v>
      </c>
      <c r="FM514" s="7">
        <v>0</v>
      </c>
      <c r="FN514" s="7">
        <v>0</v>
      </c>
      <c r="FO514" s="7">
        <v>0</v>
      </c>
      <c r="FP514" s="7">
        <v>0</v>
      </c>
      <c r="FQ514" s="7">
        <v>0</v>
      </c>
      <c r="FR514" s="7">
        <v>0</v>
      </c>
      <c r="FS514" s="7">
        <v>0</v>
      </c>
      <c r="FT514" s="7">
        <v>0</v>
      </c>
      <c r="FU514" s="7">
        <v>0</v>
      </c>
      <c r="FV514" s="7">
        <v>0</v>
      </c>
      <c r="FW514" s="7">
        <v>0</v>
      </c>
      <c r="FX514" s="7">
        <v>0</v>
      </c>
      <c r="FY514" s="6">
        <v>0</v>
      </c>
      <c r="FZ514" s="7">
        <v>0</v>
      </c>
      <c r="GA514" s="7">
        <v>0</v>
      </c>
      <c r="GB514" s="7">
        <v>0</v>
      </c>
      <c r="GC514" s="7">
        <v>0</v>
      </c>
      <c r="GD514" s="7">
        <v>0</v>
      </c>
      <c r="GE514" s="7">
        <v>0</v>
      </c>
      <c r="GF514" s="7">
        <v>0</v>
      </c>
      <c r="GG514" s="7">
        <v>0</v>
      </c>
      <c r="GH514" s="7">
        <v>0</v>
      </c>
      <c r="GI514" s="7">
        <v>0</v>
      </c>
      <c r="GJ514" s="7">
        <v>0</v>
      </c>
      <c r="GK514" s="7">
        <v>0</v>
      </c>
      <c r="GL514" s="7">
        <v>0</v>
      </c>
      <c r="GM514" s="7">
        <v>0</v>
      </c>
      <c r="GN514" s="7">
        <v>0</v>
      </c>
      <c r="GO514" s="7">
        <v>0</v>
      </c>
      <c r="GP514" s="6">
        <v>0</v>
      </c>
      <c r="GQ514" s="7">
        <v>0</v>
      </c>
      <c r="GR514" s="7">
        <v>0</v>
      </c>
      <c r="GS514" s="7">
        <v>0</v>
      </c>
      <c r="GT514" s="7">
        <v>0</v>
      </c>
      <c r="GU514" s="7">
        <v>0</v>
      </c>
      <c r="GV514" s="7">
        <v>0</v>
      </c>
      <c r="GW514" s="7">
        <v>0</v>
      </c>
      <c r="GX514" s="7">
        <v>0</v>
      </c>
      <c r="GY514" s="7">
        <v>0</v>
      </c>
      <c r="GZ514" s="7">
        <v>0</v>
      </c>
      <c r="HA514" s="7">
        <v>0</v>
      </c>
      <c r="HB514" s="7">
        <v>0</v>
      </c>
      <c r="HC514" s="7">
        <v>0</v>
      </c>
      <c r="HD514" s="7">
        <v>0</v>
      </c>
      <c r="HE514" s="7">
        <v>0</v>
      </c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>
        <v>0</v>
      </c>
      <c r="DZ515" s="6">
        <v>0</v>
      </c>
      <c r="EA515" s="7">
        <v>0</v>
      </c>
      <c r="EB515" s="7">
        <v>0</v>
      </c>
      <c r="EC515" s="7">
        <v>0</v>
      </c>
      <c r="ED515" s="7">
        <v>0</v>
      </c>
      <c r="EE515" s="7">
        <v>0</v>
      </c>
      <c r="EF515" s="7">
        <v>0</v>
      </c>
      <c r="EG515" s="7">
        <v>0</v>
      </c>
      <c r="EH515" s="7">
        <v>0</v>
      </c>
      <c r="EI515" s="7">
        <v>0</v>
      </c>
      <c r="EJ515" s="7">
        <v>0</v>
      </c>
      <c r="EK515" s="7">
        <v>0</v>
      </c>
      <c r="EL515" s="7">
        <v>0</v>
      </c>
      <c r="EM515" s="7">
        <v>0</v>
      </c>
      <c r="EN515" s="7">
        <v>0</v>
      </c>
      <c r="EO515" s="7">
        <v>0</v>
      </c>
      <c r="EP515" s="7">
        <v>0</v>
      </c>
      <c r="EQ515" s="6">
        <v>0</v>
      </c>
      <c r="ER515" s="7">
        <v>0</v>
      </c>
      <c r="ES515" s="7">
        <v>0</v>
      </c>
      <c r="ET515" s="7">
        <v>0</v>
      </c>
      <c r="EU515" s="7">
        <v>0</v>
      </c>
      <c r="EV515" s="7">
        <v>0</v>
      </c>
      <c r="EW515" s="7">
        <v>0</v>
      </c>
      <c r="EX515" s="7">
        <v>0</v>
      </c>
      <c r="EY515" s="7">
        <v>0</v>
      </c>
      <c r="EZ515" s="7">
        <v>0</v>
      </c>
      <c r="FA515" s="7">
        <v>0</v>
      </c>
      <c r="FB515" s="7">
        <v>0</v>
      </c>
      <c r="FC515" s="7">
        <v>0</v>
      </c>
      <c r="FD515" s="7">
        <v>0</v>
      </c>
      <c r="FE515" s="7">
        <v>0</v>
      </c>
      <c r="FF515" s="7">
        <v>0</v>
      </c>
      <c r="FG515" s="7">
        <v>0</v>
      </c>
      <c r="FH515" s="6">
        <v>0</v>
      </c>
      <c r="FI515" s="7">
        <v>0</v>
      </c>
      <c r="FJ515" s="7">
        <v>0</v>
      </c>
      <c r="FK515" s="7">
        <v>0</v>
      </c>
      <c r="FL515" s="7">
        <v>0</v>
      </c>
      <c r="FM515" s="7">
        <v>0</v>
      </c>
      <c r="FN515" s="7">
        <v>0</v>
      </c>
      <c r="FO515" s="7">
        <v>0</v>
      </c>
      <c r="FP515" s="7">
        <v>0</v>
      </c>
      <c r="FQ515" s="7">
        <v>0</v>
      </c>
      <c r="FR515" s="7">
        <v>0</v>
      </c>
      <c r="FS515" s="7">
        <v>0</v>
      </c>
      <c r="FT515" s="7">
        <v>0</v>
      </c>
      <c r="FU515" s="7">
        <v>0</v>
      </c>
      <c r="FV515" s="7">
        <v>0</v>
      </c>
      <c r="FW515" s="7">
        <v>0</v>
      </c>
      <c r="FX515" s="7">
        <v>0</v>
      </c>
      <c r="FY515" s="6">
        <v>0</v>
      </c>
      <c r="FZ515" s="7">
        <v>0</v>
      </c>
      <c r="GA515" s="7">
        <v>0</v>
      </c>
      <c r="GB515" s="7">
        <v>0</v>
      </c>
      <c r="GC515" s="7">
        <v>0</v>
      </c>
      <c r="GD515" s="7">
        <v>0</v>
      </c>
      <c r="GE515" s="7">
        <v>0</v>
      </c>
      <c r="GF515" s="7">
        <v>0</v>
      </c>
      <c r="GG515" s="7">
        <v>0</v>
      </c>
      <c r="GH515" s="7">
        <v>0</v>
      </c>
      <c r="GI515" s="7">
        <v>0</v>
      </c>
      <c r="GJ515" s="7">
        <v>0</v>
      </c>
      <c r="GK515" s="7">
        <v>0</v>
      </c>
      <c r="GL515" s="7">
        <v>0</v>
      </c>
      <c r="GM515" s="7">
        <v>0</v>
      </c>
      <c r="GN515" s="7">
        <v>0</v>
      </c>
      <c r="GO515" s="7">
        <v>0</v>
      </c>
      <c r="GP515" s="6">
        <v>0</v>
      </c>
      <c r="GQ515" s="7">
        <v>0</v>
      </c>
      <c r="GR515" s="7">
        <v>0</v>
      </c>
      <c r="GS515" s="7">
        <v>0</v>
      </c>
      <c r="GT515" s="7">
        <v>0</v>
      </c>
      <c r="GU515" s="7">
        <v>0</v>
      </c>
      <c r="GV515" s="7">
        <v>0</v>
      </c>
      <c r="GW515" s="7">
        <v>0</v>
      </c>
      <c r="GX515" s="7">
        <v>0</v>
      </c>
      <c r="GY515" s="7">
        <v>0</v>
      </c>
      <c r="GZ515" s="7">
        <v>0</v>
      </c>
      <c r="HA515" s="7">
        <v>0</v>
      </c>
      <c r="HB515" s="7">
        <v>0</v>
      </c>
      <c r="HC515" s="7">
        <v>0</v>
      </c>
      <c r="HD515" s="7">
        <v>0</v>
      </c>
      <c r="HE515" s="7">
        <v>0</v>
      </c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>
        <v>0</v>
      </c>
      <c r="DZ516" s="6">
        <v>0</v>
      </c>
      <c r="EA516" s="7">
        <v>0</v>
      </c>
      <c r="EB516" s="7">
        <v>0</v>
      </c>
      <c r="EC516" s="7">
        <v>0</v>
      </c>
      <c r="ED516" s="7">
        <v>0</v>
      </c>
      <c r="EE516" s="7">
        <v>0</v>
      </c>
      <c r="EF516" s="7">
        <v>0</v>
      </c>
      <c r="EG516" s="7">
        <v>0</v>
      </c>
      <c r="EH516" s="7">
        <v>0</v>
      </c>
      <c r="EI516" s="7">
        <v>0</v>
      </c>
      <c r="EJ516" s="7">
        <v>0</v>
      </c>
      <c r="EK516" s="7">
        <v>0</v>
      </c>
      <c r="EL516" s="7">
        <v>0</v>
      </c>
      <c r="EM516" s="7">
        <v>0</v>
      </c>
      <c r="EN516" s="7">
        <v>0</v>
      </c>
      <c r="EO516" s="7">
        <v>0</v>
      </c>
      <c r="EP516" s="7">
        <v>0</v>
      </c>
      <c r="EQ516" s="6">
        <v>0</v>
      </c>
      <c r="ER516" s="7">
        <v>0</v>
      </c>
      <c r="ES516" s="7">
        <v>0</v>
      </c>
      <c r="ET516" s="7">
        <v>0</v>
      </c>
      <c r="EU516" s="7">
        <v>0</v>
      </c>
      <c r="EV516" s="7">
        <v>0</v>
      </c>
      <c r="EW516" s="7">
        <v>0</v>
      </c>
      <c r="EX516" s="7">
        <v>0</v>
      </c>
      <c r="EY516" s="7">
        <v>0</v>
      </c>
      <c r="EZ516" s="7">
        <v>0</v>
      </c>
      <c r="FA516" s="7">
        <v>0</v>
      </c>
      <c r="FB516" s="7">
        <v>0</v>
      </c>
      <c r="FC516" s="7">
        <v>0</v>
      </c>
      <c r="FD516" s="7">
        <v>0</v>
      </c>
      <c r="FE516" s="7">
        <v>0</v>
      </c>
      <c r="FF516" s="7">
        <v>0</v>
      </c>
      <c r="FG516" s="7">
        <v>0</v>
      </c>
      <c r="FH516" s="6">
        <v>0</v>
      </c>
      <c r="FI516" s="7">
        <v>0</v>
      </c>
      <c r="FJ516" s="7">
        <v>0</v>
      </c>
      <c r="FK516" s="7">
        <v>0</v>
      </c>
      <c r="FL516" s="7">
        <v>0</v>
      </c>
      <c r="FM516" s="7">
        <v>0</v>
      </c>
      <c r="FN516" s="7">
        <v>0</v>
      </c>
      <c r="FO516" s="7">
        <v>0</v>
      </c>
      <c r="FP516" s="7">
        <v>0</v>
      </c>
      <c r="FQ516" s="7">
        <v>0</v>
      </c>
      <c r="FR516" s="7">
        <v>0</v>
      </c>
      <c r="FS516" s="7">
        <v>0</v>
      </c>
      <c r="FT516" s="7">
        <v>0</v>
      </c>
      <c r="FU516" s="7">
        <v>0</v>
      </c>
      <c r="FV516" s="7">
        <v>0</v>
      </c>
      <c r="FW516" s="7">
        <v>0</v>
      </c>
      <c r="FX516" s="7">
        <v>0</v>
      </c>
      <c r="FY516" s="6">
        <v>0</v>
      </c>
      <c r="FZ516" s="7">
        <v>0</v>
      </c>
      <c r="GA516" s="7">
        <v>0</v>
      </c>
      <c r="GB516" s="7">
        <v>0</v>
      </c>
      <c r="GC516" s="7">
        <v>0</v>
      </c>
      <c r="GD516" s="7">
        <v>0</v>
      </c>
      <c r="GE516" s="7">
        <v>0</v>
      </c>
      <c r="GF516" s="7">
        <v>0</v>
      </c>
      <c r="GG516" s="7">
        <v>0</v>
      </c>
      <c r="GH516" s="7">
        <v>0</v>
      </c>
      <c r="GI516" s="7">
        <v>0</v>
      </c>
      <c r="GJ516" s="7">
        <v>0</v>
      </c>
      <c r="GK516" s="7">
        <v>0</v>
      </c>
      <c r="GL516" s="7">
        <v>0</v>
      </c>
      <c r="GM516" s="7">
        <v>0</v>
      </c>
      <c r="GN516" s="7">
        <v>0</v>
      </c>
      <c r="GO516" s="7">
        <v>0</v>
      </c>
      <c r="GP516" s="6">
        <v>0</v>
      </c>
      <c r="GQ516" s="7">
        <v>0</v>
      </c>
      <c r="GR516" s="7">
        <v>0</v>
      </c>
      <c r="GS516" s="7">
        <v>0</v>
      </c>
      <c r="GT516" s="7">
        <v>0</v>
      </c>
      <c r="GU516" s="7">
        <v>0</v>
      </c>
      <c r="GV516" s="7">
        <v>0</v>
      </c>
      <c r="GW516" s="7">
        <v>0</v>
      </c>
      <c r="GX516" s="7">
        <v>0</v>
      </c>
      <c r="GY516" s="7">
        <v>0</v>
      </c>
      <c r="GZ516" s="7">
        <v>0</v>
      </c>
      <c r="HA516" s="7">
        <v>0</v>
      </c>
      <c r="HB516" s="7">
        <v>0</v>
      </c>
      <c r="HC516" s="7">
        <v>0</v>
      </c>
      <c r="HD516" s="7">
        <v>0</v>
      </c>
      <c r="HE516" s="7">
        <v>0</v>
      </c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>
        <v>0</v>
      </c>
      <c r="DZ517" s="6">
        <v>0</v>
      </c>
      <c r="EA517" s="7">
        <v>0</v>
      </c>
      <c r="EB517" s="7">
        <v>0</v>
      </c>
      <c r="EC517" s="7">
        <v>0</v>
      </c>
      <c r="ED517" s="7">
        <v>0</v>
      </c>
      <c r="EE517" s="7">
        <v>0</v>
      </c>
      <c r="EF517" s="7">
        <v>0</v>
      </c>
      <c r="EG517" s="7">
        <v>0</v>
      </c>
      <c r="EH517" s="7">
        <v>0</v>
      </c>
      <c r="EI517" s="7">
        <v>0</v>
      </c>
      <c r="EJ517" s="7">
        <v>0</v>
      </c>
      <c r="EK517" s="7">
        <v>0</v>
      </c>
      <c r="EL517" s="7">
        <v>0</v>
      </c>
      <c r="EM517" s="7">
        <v>0</v>
      </c>
      <c r="EN517" s="7">
        <v>0</v>
      </c>
      <c r="EO517" s="7">
        <v>0</v>
      </c>
      <c r="EP517" s="7">
        <v>0</v>
      </c>
      <c r="EQ517" s="6">
        <v>0</v>
      </c>
      <c r="ER517" s="7">
        <v>0</v>
      </c>
      <c r="ES517" s="7">
        <v>0</v>
      </c>
      <c r="ET517" s="7">
        <v>0</v>
      </c>
      <c r="EU517" s="7">
        <v>0</v>
      </c>
      <c r="EV517" s="7">
        <v>0</v>
      </c>
      <c r="EW517" s="7">
        <v>0</v>
      </c>
      <c r="EX517" s="7">
        <v>0</v>
      </c>
      <c r="EY517" s="7">
        <v>0</v>
      </c>
      <c r="EZ517" s="7">
        <v>0</v>
      </c>
      <c r="FA517" s="7">
        <v>0</v>
      </c>
      <c r="FB517" s="7">
        <v>0</v>
      </c>
      <c r="FC517" s="7">
        <v>0</v>
      </c>
      <c r="FD517" s="7">
        <v>0</v>
      </c>
      <c r="FE517" s="7">
        <v>0</v>
      </c>
      <c r="FF517" s="7">
        <v>0</v>
      </c>
      <c r="FG517" s="7">
        <v>0</v>
      </c>
      <c r="FH517" s="6">
        <v>0</v>
      </c>
      <c r="FI517" s="7">
        <v>0</v>
      </c>
      <c r="FJ517" s="7">
        <v>0</v>
      </c>
      <c r="FK517" s="7">
        <v>0</v>
      </c>
      <c r="FL517" s="7">
        <v>0</v>
      </c>
      <c r="FM517" s="7">
        <v>0</v>
      </c>
      <c r="FN517" s="7">
        <v>0</v>
      </c>
      <c r="FO517" s="7">
        <v>0</v>
      </c>
      <c r="FP517" s="7">
        <v>0</v>
      </c>
      <c r="FQ517" s="7">
        <v>0</v>
      </c>
      <c r="FR517" s="7">
        <v>0</v>
      </c>
      <c r="FS517" s="7">
        <v>0</v>
      </c>
      <c r="FT517" s="7">
        <v>0</v>
      </c>
      <c r="FU517" s="7">
        <v>0</v>
      </c>
      <c r="FV517" s="7">
        <v>0</v>
      </c>
      <c r="FW517" s="7">
        <v>0</v>
      </c>
      <c r="FX517" s="7">
        <v>0</v>
      </c>
      <c r="FY517" s="6">
        <v>0</v>
      </c>
      <c r="FZ517" s="7">
        <v>0</v>
      </c>
      <c r="GA517" s="7">
        <v>0</v>
      </c>
      <c r="GB517" s="7">
        <v>0</v>
      </c>
      <c r="GC517" s="7">
        <v>0</v>
      </c>
      <c r="GD517" s="7">
        <v>0</v>
      </c>
      <c r="GE517" s="7">
        <v>0</v>
      </c>
      <c r="GF517" s="7">
        <v>0</v>
      </c>
      <c r="GG517" s="7">
        <v>0</v>
      </c>
      <c r="GH517" s="7">
        <v>0</v>
      </c>
      <c r="GI517" s="7">
        <v>0</v>
      </c>
      <c r="GJ517" s="7">
        <v>0</v>
      </c>
      <c r="GK517" s="7">
        <v>0</v>
      </c>
      <c r="GL517" s="7">
        <v>0</v>
      </c>
      <c r="GM517" s="7">
        <v>0</v>
      </c>
      <c r="GN517" s="7">
        <v>0</v>
      </c>
      <c r="GO517" s="7">
        <v>0</v>
      </c>
      <c r="GP517" s="6">
        <v>0</v>
      </c>
      <c r="GQ517" s="7">
        <v>0</v>
      </c>
      <c r="GR517" s="7">
        <v>0</v>
      </c>
      <c r="GS517" s="7">
        <v>0</v>
      </c>
      <c r="GT517" s="7">
        <v>0</v>
      </c>
      <c r="GU517" s="7">
        <v>0</v>
      </c>
      <c r="GV517" s="7">
        <v>0</v>
      </c>
      <c r="GW517" s="7">
        <v>0</v>
      </c>
      <c r="GX517" s="7">
        <v>0</v>
      </c>
      <c r="GY517" s="7">
        <v>0</v>
      </c>
      <c r="GZ517" s="7">
        <v>0</v>
      </c>
      <c r="HA517" s="7">
        <v>0</v>
      </c>
      <c r="HB517" s="7">
        <v>0</v>
      </c>
      <c r="HC517" s="7">
        <v>0</v>
      </c>
      <c r="HD517" s="7">
        <v>0</v>
      </c>
      <c r="HE517" s="7">
        <v>0</v>
      </c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>
        <v>0</v>
      </c>
      <c r="DZ518" s="6">
        <v>0</v>
      </c>
      <c r="EA518" s="7">
        <v>0</v>
      </c>
      <c r="EB518" s="7">
        <v>0</v>
      </c>
      <c r="EC518" s="7">
        <v>0</v>
      </c>
      <c r="ED518" s="7">
        <v>0</v>
      </c>
      <c r="EE518" s="7">
        <v>0</v>
      </c>
      <c r="EF518" s="7">
        <v>0</v>
      </c>
      <c r="EG518" s="7">
        <v>0</v>
      </c>
      <c r="EH518" s="7">
        <v>0</v>
      </c>
      <c r="EI518" s="7">
        <v>0</v>
      </c>
      <c r="EJ518" s="7">
        <v>0</v>
      </c>
      <c r="EK518" s="7">
        <v>0</v>
      </c>
      <c r="EL518" s="7">
        <v>0</v>
      </c>
      <c r="EM518" s="7">
        <v>0</v>
      </c>
      <c r="EN518" s="7">
        <v>0</v>
      </c>
      <c r="EO518" s="7">
        <v>0</v>
      </c>
      <c r="EP518" s="7">
        <v>0</v>
      </c>
      <c r="EQ518" s="6">
        <v>0</v>
      </c>
      <c r="ER518" s="7">
        <v>0</v>
      </c>
      <c r="ES518" s="7">
        <v>0</v>
      </c>
      <c r="ET518" s="7">
        <v>0</v>
      </c>
      <c r="EU518" s="7">
        <v>0</v>
      </c>
      <c r="EV518" s="7">
        <v>0</v>
      </c>
      <c r="EW518" s="7">
        <v>0</v>
      </c>
      <c r="EX518" s="7">
        <v>0</v>
      </c>
      <c r="EY518" s="7">
        <v>0</v>
      </c>
      <c r="EZ518" s="7">
        <v>0</v>
      </c>
      <c r="FA518" s="7">
        <v>0</v>
      </c>
      <c r="FB518" s="7">
        <v>0</v>
      </c>
      <c r="FC518" s="7">
        <v>0</v>
      </c>
      <c r="FD518" s="7">
        <v>0</v>
      </c>
      <c r="FE518" s="7">
        <v>0</v>
      </c>
      <c r="FF518" s="7">
        <v>0</v>
      </c>
      <c r="FG518" s="7">
        <v>0</v>
      </c>
      <c r="FH518" s="6">
        <v>0</v>
      </c>
      <c r="FI518" s="7">
        <v>0</v>
      </c>
      <c r="FJ518" s="7">
        <v>0</v>
      </c>
      <c r="FK518" s="7">
        <v>0</v>
      </c>
      <c r="FL518" s="7">
        <v>0</v>
      </c>
      <c r="FM518" s="7">
        <v>0</v>
      </c>
      <c r="FN518" s="7">
        <v>0</v>
      </c>
      <c r="FO518" s="7">
        <v>0</v>
      </c>
      <c r="FP518" s="7">
        <v>0</v>
      </c>
      <c r="FQ518" s="7">
        <v>0</v>
      </c>
      <c r="FR518" s="7">
        <v>0</v>
      </c>
      <c r="FS518" s="7">
        <v>0</v>
      </c>
      <c r="FT518" s="7">
        <v>0</v>
      </c>
      <c r="FU518" s="7">
        <v>0</v>
      </c>
      <c r="FV518" s="7">
        <v>0</v>
      </c>
      <c r="FW518" s="7">
        <v>0</v>
      </c>
      <c r="FX518" s="7">
        <v>0</v>
      </c>
      <c r="FY518" s="6">
        <v>0</v>
      </c>
      <c r="FZ518" s="7">
        <v>0</v>
      </c>
      <c r="GA518" s="7">
        <v>0</v>
      </c>
      <c r="GB518" s="7">
        <v>0</v>
      </c>
      <c r="GC518" s="7">
        <v>0</v>
      </c>
      <c r="GD518" s="7">
        <v>0</v>
      </c>
      <c r="GE518" s="7">
        <v>0</v>
      </c>
      <c r="GF518" s="7">
        <v>0</v>
      </c>
      <c r="GG518" s="7">
        <v>0</v>
      </c>
      <c r="GH518" s="7">
        <v>0</v>
      </c>
      <c r="GI518" s="7">
        <v>0</v>
      </c>
      <c r="GJ518" s="7">
        <v>0</v>
      </c>
      <c r="GK518" s="7">
        <v>0</v>
      </c>
      <c r="GL518" s="7">
        <v>0</v>
      </c>
      <c r="GM518" s="7">
        <v>0</v>
      </c>
      <c r="GN518" s="7">
        <v>0</v>
      </c>
      <c r="GO518" s="7">
        <v>0</v>
      </c>
      <c r="GP518" s="6">
        <v>0</v>
      </c>
      <c r="GQ518" s="7">
        <v>0</v>
      </c>
      <c r="GR518" s="7">
        <v>0</v>
      </c>
      <c r="GS518" s="7">
        <v>0</v>
      </c>
      <c r="GT518" s="7">
        <v>0</v>
      </c>
      <c r="GU518" s="7">
        <v>0</v>
      </c>
      <c r="GV518" s="7">
        <v>0</v>
      </c>
      <c r="GW518" s="7">
        <v>0</v>
      </c>
      <c r="GX518" s="7">
        <v>0</v>
      </c>
      <c r="GY518" s="7">
        <v>0</v>
      </c>
      <c r="GZ518" s="7">
        <v>0</v>
      </c>
      <c r="HA518" s="7">
        <v>0</v>
      </c>
      <c r="HB518" s="7">
        <v>0</v>
      </c>
      <c r="HC518" s="7">
        <v>0</v>
      </c>
      <c r="HD518" s="7">
        <v>0</v>
      </c>
      <c r="HE518" s="7">
        <v>0</v>
      </c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>
        <v>0</v>
      </c>
      <c r="DZ519" s="6">
        <v>0</v>
      </c>
      <c r="EA519" s="7">
        <v>0</v>
      </c>
      <c r="EB519" s="7">
        <v>0</v>
      </c>
      <c r="EC519" s="7">
        <v>0</v>
      </c>
      <c r="ED519" s="7">
        <v>0</v>
      </c>
      <c r="EE519" s="7">
        <v>0</v>
      </c>
      <c r="EF519" s="7">
        <v>0</v>
      </c>
      <c r="EG519" s="7">
        <v>0</v>
      </c>
      <c r="EH519" s="7">
        <v>0</v>
      </c>
      <c r="EI519" s="7">
        <v>0</v>
      </c>
      <c r="EJ519" s="7">
        <v>0</v>
      </c>
      <c r="EK519" s="7">
        <v>0</v>
      </c>
      <c r="EL519" s="7">
        <v>0</v>
      </c>
      <c r="EM519" s="7">
        <v>0</v>
      </c>
      <c r="EN519" s="7">
        <v>0</v>
      </c>
      <c r="EO519" s="7">
        <v>0</v>
      </c>
      <c r="EP519" s="7">
        <v>0</v>
      </c>
      <c r="EQ519" s="6">
        <v>0</v>
      </c>
      <c r="ER519" s="7">
        <v>0</v>
      </c>
      <c r="ES519" s="7">
        <v>0</v>
      </c>
      <c r="ET519" s="7">
        <v>0</v>
      </c>
      <c r="EU519" s="7">
        <v>0</v>
      </c>
      <c r="EV519" s="7">
        <v>0</v>
      </c>
      <c r="EW519" s="7">
        <v>0</v>
      </c>
      <c r="EX519" s="7">
        <v>0</v>
      </c>
      <c r="EY519" s="7">
        <v>0</v>
      </c>
      <c r="EZ519" s="7">
        <v>0</v>
      </c>
      <c r="FA519" s="7">
        <v>0</v>
      </c>
      <c r="FB519" s="7">
        <v>0</v>
      </c>
      <c r="FC519" s="7">
        <v>0</v>
      </c>
      <c r="FD519" s="7">
        <v>0</v>
      </c>
      <c r="FE519" s="7">
        <v>0</v>
      </c>
      <c r="FF519" s="7">
        <v>0</v>
      </c>
      <c r="FG519" s="7">
        <v>0</v>
      </c>
      <c r="FH519" s="6">
        <v>0</v>
      </c>
      <c r="FI519" s="7">
        <v>0</v>
      </c>
      <c r="FJ519" s="7">
        <v>0</v>
      </c>
      <c r="FK519" s="7">
        <v>0</v>
      </c>
      <c r="FL519" s="7">
        <v>0</v>
      </c>
      <c r="FM519" s="7">
        <v>0</v>
      </c>
      <c r="FN519" s="7">
        <v>0</v>
      </c>
      <c r="FO519" s="7">
        <v>0</v>
      </c>
      <c r="FP519" s="7">
        <v>0</v>
      </c>
      <c r="FQ519" s="7">
        <v>0</v>
      </c>
      <c r="FR519" s="7">
        <v>0</v>
      </c>
      <c r="FS519" s="7">
        <v>0</v>
      </c>
      <c r="FT519" s="7">
        <v>0</v>
      </c>
      <c r="FU519" s="7">
        <v>0</v>
      </c>
      <c r="FV519" s="7">
        <v>0</v>
      </c>
      <c r="FW519" s="7">
        <v>0</v>
      </c>
      <c r="FX519" s="7">
        <v>0</v>
      </c>
      <c r="FY519" s="6">
        <v>0</v>
      </c>
      <c r="FZ519" s="7">
        <v>0</v>
      </c>
      <c r="GA519" s="7">
        <v>0</v>
      </c>
      <c r="GB519" s="7">
        <v>0</v>
      </c>
      <c r="GC519" s="7">
        <v>0</v>
      </c>
      <c r="GD519" s="7">
        <v>0</v>
      </c>
      <c r="GE519" s="7">
        <v>0</v>
      </c>
      <c r="GF519" s="7">
        <v>0</v>
      </c>
      <c r="GG519" s="7">
        <v>0</v>
      </c>
      <c r="GH519" s="7">
        <v>0</v>
      </c>
      <c r="GI519" s="7">
        <v>0</v>
      </c>
      <c r="GJ519" s="7">
        <v>0</v>
      </c>
      <c r="GK519" s="7">
        <v>0</v>
      </c>
      <c r="GL519" s="7">
        <v>0</v>
      </c>
      <c r="GM519" s="7">
        <v>0</v>
      </c>
      <c r="GN519" s="7">
        <v>0</v>
      </c>
      <c r="GO519" s="7">
        <v>0</v>
      </c>
      <c r="GP519" s="6">
        <v>0</v>
      </c>
      <c r="GQ519" s="7">
        <v>0</v>
      </c>
      <c r="GR519" s="7">
        <v>0</v>
      </c>
      <c r="GS519" s="7">
        <v>0</v>
      </c>
      <c r="GT519" s="7">
        <v>0</v>
      </c>
      <c r="GU519" s="7">
        <v>0</v>
      </c>
      <c r="GV519" s="7">
        <v>0</v>
      </c>
      <c r="GW519" s="7">
        <v>0</v>
      </c>
      <c r="GX519" s="7">
        <v>0</v>
      </c>
      <c r="GY519" s="7">
        <v>0</v>
      </c>
      <c r="GZ519" s="7">
        <v>0</v>
      </c>
      <c r="HA519" s="7">
        <v>0</v>
      </c>
      <c r="HB519" s="7">
        <v>0</v>
      </c>
      <c r="HC519" s="7">
        <v>0</v>
      </c>
      <c r="HD519" s="7">
        <v>0</v>
      </c>
      <c r="HE519" s="7">
        <v>0</v>
      </c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>
        <v>0</v>
      </c>
      <c r="DZ520" s="6">
        <v>0</v>
      </c>
      <c r="EA520" s="7">
        <v>0</v>
      </c>
      <c r="EB520" s="7">
        <v>0</v>
      </c>
      <c r="EC520" s="7">
        <v>0</v>
      </c>
      <c r="ED520" s="7">
        <v>0</v>
      </c>
      <c r="EE520" s="7">
        <v>0</v>
      </c>
      <c r="EF520" s="7">
        <v>0</v>
      </c>
      <c r="EG520" s="7">
        <v>0</v>
      </c>
      <c r="EH520" s="7">
        <v>0</v>
      </c>
      <c r="EI520" s="7">
        <v>0</v>
      </c>
      <c r="EJ520" s="7">
        <v>0</v>
      </c>
      <c r="EK520" s="7">
        <v>0</v>
      </c>
      <c r="EL520" s="7">
        <v>0</v>
      </c>
      <c r="EM520" s="7">
        <v>0</v>
      </c>
      <c r="EN520" s="7">
        <v>0</v>
      </c>
      <c r="EO520" s="7">
        <v>0</v>
      </c>
      <c r="EP520" s="7">
        <v>0</v>
      </c>
      <c r="EQ520" s="6">
        <v>0</v>
      </c>
      <c r="ER520" s="7">
        <v>0</v>
      </c>
      <c r="ES520" s="7">
        <v>0</v>
      </c>
      <c r="ET520" s="7">
        <v>0</v>
      </c>
      <c r="EU520" s="7">
        <v>0</v>
      </c>
      <c r="EV520" s="7">
        <v>0</v>
      </c>
      <c r="EW520" s="7">
        <v>0</v>
      </c>
      <c r="EX520" s="7">
        <v>0</v>
      </c>
      <c r="EY520" s="7">
        <v>0</v>
      </c>
      <c r="EZ520" s="7">
        <v>0</v>
      </c>
      <c r="FA520" s="7">
        <v>0</v>
      </c>
      <c r="FB520" s="7">
        <v>0</v>
      </c>
      <c r="FC520" s="7">
        <v>0</v>
      </c>
      <c r="FD520" s="7">
        <v>0</v>
      </c>
      <c r="FE520" s="7">
        <v>0</v>
      </c>
      <c r="FF520" s="7">
        <v>0</v>
      </c>
      <c r="FG520" s="7">
        <v>0</v>
      </c>
      <c r="FH520" s="6">
        <v>0</v>
      </c>
      <c r="FI520" s="7">
        <v>0</v>
      </c>
      <c r="FJ520" s="7">
        <v>0</v>
      </c>
      <c r="FK520" s="7">
        <v>0</v>
      </c>
      <c r="FL520" s="7">
        <v>0</v>
      </c>
      <c r="FM520" s="7">
        <v>0</v>
      </c>
      <c r="FN520" s="7">
        <v>0</v>
      </c>
      <c r="FO520" s="7">
        <v>0</v>
      </c>
      <c r="FP520" s="7">
        <v>0</v>
      </c>
      <c r="FQ520" s="7">
        <v>0</v>
      </c>
      <c r="FR520" s="7">
        <v>0</v>
      </c>
      <c r="FS520" s="7">
        <v>0</v>
      </c>
      <c r="FT520" s="7">
        <v>0</v>
      </c>
      <c r="FU520" s="7">
        <v>0</v>
      </c>
      <c r="FV520" s="7">
        <v>0</v>
      </c>
      <c r="FW520" s="7">
        <v>0</v>
      </c>
      <c r="FX520" s="7">
        <v>0</v>
      </c>
      <c r="FY520" s="6">
        <v>0</v>
      </c>
      <c r="FZ520" s="7">
        <v>0</v>
      </c>
      <c r="GA520" s="7">
        <v>0</v>
      </c>
      <c r="GB520" s="7">
        <v>0</v>
      </c>
      <c r="GC520" s="7">
        <v>0</v>
      </c>
      <c r="GD520" s="7">
        <v>0</v>
      </c>
      <c r="GE520" s="7">
        <v>0</v>
      </c>
      <c r="GF520" s="7">
        <v>0</v>
      </c>
      <c r="GG520" s="7">
        <v>0</v>
      </c>
      <c r="GH520" s="7">
        <v>0</v>
      </c>
      <c r="GI520" s="7">
        <v>0</v>
      </c>
      <c r="GJ520" s="7">
        <v>0</v>
      </c>
      <c r="GK520" s="7">
        <v>0</v>
      </c>
      <c r="GL520" s="7">
        <v>0</v>
      </c>
      <c r="GM520" s="7">
        <v>0</v>
      </c>
      <c r="GN520" s="7">
        <v>0</v>
      </c>
      <c r="GO520" s="7">
        <v>0</v>
      </c>
      <c r="GP520" s="6">
        <v>0</v>
      </c>
      <c r="GQ520" s="7">
        <v>0</v>
      </c>
      <c r="GR520" s="7">
        <v>0</v>
      </c>
      <c r="GS520" s="7">
        <v>0</v>
      </c>
      <c r="GT520" s="7">
        <v>0</v>
      </c>
      <c r="GU520" s="7">
        <v>0</v>
      </c>
      <c r="GV520" s="7">
        <v>0</v>
      </c>
      <c r="GW520" s="7">
        <v>0</v>
      </c>
      <c r="GX520" s="7">
        <v>0</v>
      </c>
      <c r="GY520" s="7">
        <v>0</v>
      </c>
      <c r="GZ520" s="7">
        <v>0</v>
      </c>
      <c r="HA520" s="7">
        <v>0</v>
      </c>
      <c r="HB520" s="7">
        <v>0</v>
      </c>
      <c r="HC520" s="7">
        <v>0</v>
      </c>
      <c r="HD520" s="7">
        <v>0</v>
      </c>
      <c r="HE520" s="7">
        <v>0</v>
      </c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>
        <v>0</v>
      </c>
      <c r="DZ521" s="6">
        <v>0</v>
      </c>
      <c r="EA521" s="7">
        <v>0</v>
      </c>
      <c r="EB521" s="7">
        <v>0</v>
      </c>
      <c r="EC521" s="7">
        <v>0</v>
      </c>
      <c r="ED521" s="7">
        <v>0</v>
      </c>
      <c r="EE521" s="7">
        <v>0</v>
      </c>
      <c r="EF521" s="7">
        <v>0</v>
      </c>
      <c r="EG521" s="7">
        <v>0</v>
      </c>
      <c r="EH521" s="7">
        <v>0</v>
      </c>
      <c r="EI521" s="7">
        <v>0</v>
      </c>
      <c r="EJ521" s="7">
        <v>0</v>
      </c>
      <c r="EK521" s="7">
        <v>0</v>
      </c>
      <c r="EL521" s="7">
        <v>0</v>
      </c>
      <c r="EM521" s="7">
        <v>0</v>
      </c>
      <c r="EN521" s="7">
        <v>0</v>
      </c>
      <c r="EO521" s="7">
        <v>0</v>
      </c>
      <c r="EP521" s="7">
        <v>0</v>
      </c>
      <c r="EQ521" s="6">
        <v>0</v>
      </c>
      <c r="ER521" s="7">
        <v>0</v>
      </c>
      <c r="ES521" s="7">
        <v>0</v>
      </c>
      <c r="ET521" s="7">
        <v>0</v>
      </c>
      <c r="EU521" s="7">
        <v>0</v>
      </c>
      <c r="EV521" s="7">
        <v>0</v>
      </c>
      <c r="EW521" s="7">
        <v>0</v>
      </c>
      <c r="EX521" s="7">
        <v>0</v>
      </c>
      <c r="EY521" s="7">
        <v>0</v>
      </c>
      <c r="EZ521" s="7">
        <v>0</v>
      </c>
      <c r="FA521" s="7">
        <v>0</v>
      </c>
      <c r="FB521" s="7">
        <v>0</v>
      </c>
      <c r="FC521" s="7">
        <v>0</v>
      </c>
      <c r="FD521" s="7">
        <v>0</v>
      </c>
      <c r="FE521" s="7">
        <v>0</v>
      </c>
      <c r="FF521" s="7">
        <v>0</v>
      </c>
      <c r="FG521" s="7">
        <v>0</v>
      </c>
      <c r="FH521" s="6">
        <v>0</v>
      </c>
      <c r="FI521" s="7">
        <v>0</v>
      </c>
      <c r="FJ521" s="7">
        <v>0</v>
      </c>
      <c r="FK521" s="7">
        <v>0</v>
      </c>
      <c r="FL521" s="7">
        <v>0</v>
      </c>
      <c r="FM521" s="7">
        <v>0</v>
      </c>
      <c r="FN521" s="7">
        <v>0</v>
      </c>
      <c r="FO521" s="7">
        <v>0</v>
      </c>
      <c r="FP521" s="7">
        <v>0</v>
      </c>
      <c r="FQ521" s="7">
        <v>0</v>
      </c>
      <c r="FR521" s="7">
        <v>0</v>
      </c>
      <c r="FS521" s="7">
        <v>0</v>
      </c>
      <c r="FT521" s="7">
        <v>0</v>
      </c>
      <c r="FU521" s="7">
        <v>0</v>
      </c>
      <c r="FV521" s="7">
        <v>0</v>
      </c>
      <c r="FW521" s="7">
        <v>0</v>
      </c>
      <c r="FX521" s="7">
        <v>0</v>
      </c>
      <c r="FY521" s="6">
        <v>0</v>
      </c>
      <c r="FZ521" s="7">
        <v>0</v>
      </c>
      <c r="GA521" s="7">
        <v>0</v>
      </c>
      <c r="GB521" s="7">
        <v>0</v>
      </c>
      <c r="GC521" s="7">
        <v>0</v>
      </c>
      <c r="GD521" s="7">
        <v>0</v>
      </c>
      <c r="GE521" s="7">
        <v>0</v>
      </c>
      <c r="GF521" s="7">
        <v>0</v>
      </c>
      <c r="GG521" s="7">
        <v>0</v>
      </c>
      <c r="GH521" s="7">
        <v>0</v>
      </c>
      <c r="GI521" s="7">
        <v>0</v>
      </c>
      <c r="GJ521" s="7">
        <v>0</v>
      </c>
      <c r="GK521" s="7">
        <v>0</v>
      </c>
      <c r="GL521" s="7">
        <v>0</v>
      </c>
      <c r="GM521" s="7">
        <v>0</v>
      </c>
      <c r="GN521" s="7">
        <v>0</v>
      </c>
      <c r="GO521" s="7">
        <v>0</v>
      </c>
      <c r="GP521" s="6">
        <v>0</v>
      </c>
      <c r="GQ521" s="7">
        <v>0</v>
      </c>
      <c r="GR521" s="7">
        <v>0</v>
      </c>
      <c r="GS521" s="7">
        <v>0</v>
      </c>
      <c r="GT521" s="7">
        <v>0</v>
      </c>
      <c r="GU521" s="7">
        <v>0</v>
      </c>
      <c r="GV521" s="7">
        <v>0</v>
      </c>
      <c r="GW521" s="7">
        <v>0</v>
      </c>
      <c r="GX521" s="7">
        <v>0</v>
      </c>
      <c r="GY521" s="7">
        <v>0</v>
      </c>
      <c r="GZ521" s="7">
        <v>0</v>
      </c>
      <c r="HA521" s="7">
        <v>0</v>
      </c>
      <c r="HB521" s="7">
        <v>0</v>
      </c>
      <c r="HC521" s="7">
        <v>0</v>
      </c>
      <c r="HD521" s="7">
        <v>0</v>
      </c>
      <c r="HE521" s="7">
        <v>0</v>
      </c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5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1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1</v>
      </c>
      <c r="AC522" s="7">
        <v>0</v>
      </c>
      <c r="AD522" s="7">
        <v>1</v>
      </c>
      <c r="AE522" s="7">
        <v>0</v>
      </c>
      <c r="AF522" s="7">
        <v>0</v>
      </c>
      <c r="AG522" s="7">
        <v>1</v>
      </c>
      <c r="AH522" s="7">
        <v>1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1</v>
      </c>
      <c r="AT522" s="25">
        <v>1</v>
      </c>
      <c r="AU522" s="25">
        <v>4</v>
      </c>
      <c r="AV522" s="25">
        <v>2</v>
      </c>
      <c r="AW522" s="25">
        <v>1</v>
      </c>
      <c r="AX522" s="25">
        <v>3</v>
      </c>
      <c r="AY522" s="25">
        <v>2</v>
      </c>
      <c r="AZ522" s="25">
        <v>2</v>
      </c>
      <c r="BA522" s="25">
        <v>2</v>
      </c>
      <c r="BB522" s="25">
        <v>1</v>
      </c>
      <c r="BC522" s="25">
        <v>2</v>
      </c>
      <c r="BD522" s="25">
        <v>3</v>
      </c>
      <c r="BE522" s="25">
        <v>2</v>
      </c>
      <c r="BF522" s="25">
        <v>1</v>
      </c>
      <c r="BG522" s="25">
        <v>0</v>
      </c>
      <c r="BH522" s="25">
        <v>3</v>
      </c>
      <c r="BI522" s="7">
        <v>0</v>
      </c>
      <c r="BJ522" s="6">
        <v>7</v>
      </c>
      <c r="BK522" s="7">
        <v>3</v>
      </c>
      <c r="BL522" s="7">
        <v>4</v>
      </c>
      <c r="BM522" s="7">
        <v>1</v>
      </c>
      <c r="BN522" s="7">
        <v>4</v>
      </c>
      <c r="BO522" s="7">
        <v>8</v>
      </c>
      <c r="BP522" s="7">
        <v>3</v>
      </c>
      <c r="BQ522" s="7">
        <v>7</v>
      </c>
      <c r="BR522" s="7">
        <v>7</v>
      </c>
      <c r="BS522" s="7">
        <v>5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1</v>
      </c>
      <c r="CB522" s="25">
        <v>3</v>
      </c>
      <c r="CC522" s="25">
        <v>3</v>
      </c>
      <c r="CD522" s="25">
        <v>1</v>
      </c>
      <c r="CE522" s="25">
        <v>3</v>
      </c>
      <c r="CF522" s="25">
        <v>5</v>
      </c>
      <c r="CG522" s="25">
        <v>3</v>
      </c>
      <c r="CH522" s="25">
        <v>2</v>
      </c>
      <c r="CI522" s="25">
        <v>4</v>
      </c>
      <c r="CJ522" s="25">
        <v>0</v>
      </c>
      <c r="CK522" s="25">
        <v>1</v>
      </c>
      <c r="CL522" s="25">
        <v>2</v>
      </c>
      <c r="CM522" s="25">
        <v>0</v>
      </c>
      <c r="CN522" s="25">
        <v>1</v>
      </c>
      <c r="CO522" s="25">
        <v>1</v>
      </c>
      <c r="CP522" s="25">
        <v>0</v>
      </c>
      <c r="CQ522" s="7">
        <v>0</v>
      </c>
      <c r="CR522" s="6">
        <v>1</v>
      </c>
      <c r="CS522" s="7">
        <v>3</v>
      </c>
      <c r="CT522" s="7">
        <v>4</v>
      </c>
      <c r="CU522" s="7">
        <v>1</v>
      </c>
      <c r="CV522" s="7">
        <v>0</v>
      </c>
      <c r="CW522" s="7">
        <v>0</v>
      </c>
      <c r="CX522" s="7">
        <v>1</v>
      </c>
      <c r="CY522" s="7">
        <v>0</v>
      </c>
      <c r="CZ522" s="7">
        <v>0</v>
      </c>
      <c r="DA522" s="7">
        <v>0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2</v>
      </c>
      <c r="DJ522" s="25">
        <v>2</v>
      </c>
      <c r="DK522" s="25">
        <v>1</v>
      </c>
      <c r="DL522" s="25">
        <v>2</v>
      </c>
      <c r="DM522" s="25">
        <v>0</v>
      </c>
      <c r="DN522" s="25">
        <v>1</v>
      </c>
      <c r="DO522" s="25">
        <v>0</v>
      </c>
      <c r="DP522" s="25">
        <v>0</v>
      </c>
      <c r="DQ522" s="25">
        <v>0</v>
      </c>
      <c r="DR522" s="25">
        <v>0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>
        <v>0</v>
      </c>
      <c r="DZ522" s="6">
        <v>4</v>
      </c>
      <c r="EA522" s="7">
        <v>1</v>
      </c>
      <c r="EB522" s="7">
        <v>0</v>
      </c>
      <c r="EC522" s="7">
        <v>0</v>
      </c>
      <c r="ED522" s="7">
        <v>0</v>
      </c>
      <c r="EE522" s="7">
        <v>2</v>
      </c>
      <c r="EF522" s="7">
        <v>2</v>
      </c>
      <c r="EG522" s="7">
        <v>0</v>
      </c>
      <c r="EH522" s="7">
        <v>0</v>
      </c>
      <c r="EI522" s="7">
        <v>0</v>
      </c>
      <c r="EJ522" s="7">
        <v>0</v>
      </c>
      <c r="EK522" s="7">
        <v>0</v>
      </c>
      <c r="EL522" s="7">
        <v>0</v>
      </c>
      <c r="EM522" s="7">
        <v>0</v>
      </c>
      <c r="EN522" s="7">
        <v>0</v>
      </c>
      <c r="EO522" s="7">
        <v>0</v>
      </c>
      <c r="EP522" s="7">
        <v>0</v>
      </c>
      <c r="EQ522" s="6">
        <v>1</v>
      </c>
      <c r="ER522" s="7">
        <v>2</v>
      </c>
      <c r="ES522" s="7">
        <v>0</v>
      </c>
      <c r="ET522" s="7">
        <v>0</v>
      </c>
      <c r="EU522" s="7">
        <v>0</v>
      </c>
      <c r="EV522" s="7">
        <v>0</v>
      </c>
      <c r="EW522" s="7">
        <v>0</v>
      </c>
      <c r="EX522" s="7">
        <v>1</v>
      </c>
      <c r="EY522" s="7">
        <v>0</v>
      </c>
      <c r="EZ522" s="7">
        <v>2</v>
      </c>
      <c r="FA522" s="7">
        <v>3</v>
      </c>
      <c r="FB522" s="7">
        <v>4</v>
      </c>
      <c r="FC522" s="7">
        <v>2</v>
      </c>
      <c r="FD522" s="7">
        <v>1</v>
      </c>
      <c r="FE522" s="7">
        <v>2</v>
      </c>
      <c r="FF522" s="7">
        <v>0</v>
      </c>
      <c r="FG522" s="7">
        <v>0</v>
      </c>
      <c r="FH522" s="6">
        <v>1</v>
      </c>
      <c r="FI522" s="7">
        <v>0</v>
      </c>
      <c r="FJ522" s="7">
        <v>0</v>
      </c>
      <c r="FK522" s="7">
        <v>0</v>
      </c>
      <c r="FL522" s="7">
        <v>0</v>
      </c>
      <c r="FM522" s="7">
        <v>2</v>
      </c>
      <c r="FN522" s="7">
        <v>2</v>
      </c>
      <c r="FO522" s="7">
        <v>1</v>
      </c>
      <c r="FP522" s="7">
        <v>0</v>
      </c>
      <c r="FQ522" s="7">
        <v>0</v>
      </c>
      <c r="FR522" s="7">
        <v>0</v>
      </c>
      <c r="FS522" s="7">
        <v>0</v>
      </c>
      <c r="FT522" s="7">
        <v>0</v>
      </c>
      <c r="FU522" s="7">
        <v>0</v>
      </c>
      <c r="FV522" s="7">
        <v>0</v>
      </c>
      <c r="FW522" s="7">
        <v>0</v>
      </c>
      <c r="FX522" s="7">
        <v>0</v>
      </c>
      <c r="FY522" s="6">
        <v>3</v>
      </c>
      <c r="FZ522" s="7">
        <v>0</v>
      </c>
      <c r="GA522" s="7">
        <v>1</v>
      </c>
      <c r="GB522" s="7">
        <v>1</v>
      </c>
      <c r="GC522" s="7">
        <v>2</v>
      </c>
      <c r="GD522" s="7">
        <v>0</v>
      </c>
      <c r="GE522" s="7">
        <v>0</v>
      </c>
      <c r="GF522" s="7">
        <v>1</v>
      </c>
      <c r="GG522" s="7">
        <v>1</v>
      </c>
      <c r="GH522" s="7">
        <v>1</v>
      </c>
      <c r="GI522" s="7">
        <v>0</v>
      </c>
      <c r="GJ522" s="7">
        <v>2</v>
      </c>
      <c r="GK522" s="7">
        <v>2</v>
      </c>
      <c r="GL522" s="7">
        <v>0</v>
      </c>
      <c r="GM522" s="7">
        <v>0</v>
      </c>
      <c r="GN522" s="7">
        <v>1</v>
      </c>
      <c r="GO522" s="7">
        <v>0</v>
      </c>
      <c r="GP522" s="6">
        <v>1</v>
      </c>
      <c r="GQ522" s="7">
        <v>5</v>
      </c>
      <c r="GR522" s="7">
        <v>4</v>
      </c>
      <c r="GS522" s="7">
        <v>3</v>
      </c>
      <c r="GT522" s="7">
        <v>1</v>
      </c>
      <c r="GU522" s="7">
        <v>5</v>
      </c>
      <c r="GV522" s="7">
        <v>8</v>
      </c>
      <c r="GW522" s="7">
        <v>5</v>
      </c>
      <c r="GX522" s="7">
        <v>4</v>
      </c>
      <c r="GY522" s="7">
        <v>6</v>
      </c>
      <c r="GZ522" s="7">
        <v>1</v>
      </c>
      <c r="HA522" s="7">
        <v>3</v>
      </c>
      <c r="HB522" s="7">
        <v>3</v>
      </c>
      <c r="HC522" s="7">
        <v>1</v>
      </c>
      <c r="HD522" s="7">
        <v>3</v>
      </c>
      <c r="HE522" s="7">
        <v>1</v>
      </c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>
        <v>0</v>
      </c>
      <c r="DZ523" s="6">
        <v>0</v>
      </c>
      <c r="EA523" s="7">
        <v>0</v>
      </c>
      <c r="EB523" s="7">
        <v>0</v>
      </c>
      <c r="EC523" s="7">
        <v>0</v>
      </c>
      <c r="ED523" s="7">
        <v>0</v>
      </c>
      <c r="EE523" s="7">
        <v>0</v>
      </c>
      <c r="EF523" s="7">
        <v>0</v>
      </c>
      <c r="EG523" s="7">
        <v>0</v>
      </c>
      <c r="EH523" s="7">
        <v>0</v>
      </c>
      <c r="EI523" s="7">
        <v>0</v>
      </c>
      <c r="EJ523" s="7">
        <v>0</v>
      </c>
      <c r="EK523" s="7">
        <v>0</v>
      </c>
      <c r="EL523" s="7">
        <v>0</v>
      </c>
      <c r="EM523" s="7">
        <v>0</v>
      </c>
      <c r="EN523" s="7">
        <v>0</v>
      </c>
      <c r="EO523" s="7">
        <v>0</v>
      </c>
      <c r="EP523" s="7">
        <v>0</v>
      </c>
      <c r="EQ523" s="6">
        <v>0</v>
      </c>
      <c r="ER523" s="7">
        <v>0</v>
      </c>
      <c r="ES523" s="7">
        <v>0</v>
      </c>
      <c r="ET523" s="7">
        <v>0</v>
      </c>
      <c r="EU523" s="7">
        <v>0</v>
      </c>
      <c r="EV523" s="7">
        <v>0</v>
      </c>
      <c r="EW523" s="7">
        <v>0</v>
      </c>
      <c r="EX523" s="7">
        <v>0</v>
      </c>
      <c r="EY523" s="7">
        <v>0</v>
      </c>
      <c r="EZ523" s="7">
        <v>0</v>
      </c>
      <c r="FA523" s="7">
        <v>0</v>
      </c>
      <c r="FB523" s="7">
        <v>0</v>
      </c>
      <c r="FC523" s="7">
        <v>0</v>
      </c>
      <c r="FD523" s="7">
        <v>0</v>
      </c>
      <c r="FE523" s="7">
        <v>0</v>
      </c>
      <c r="FF523" s="7">
        <v>0</v>
      </c>
      <c r="FG523" s="7">
        <v>0</v>
      </c>
      <c r="FH523" s="6">
        <v>0</v>
      </c>
      <c r="FI523" s="7">
        <v>0</v>
      </c>
      <c r="FJ523" s="7">
        <v>0</v>
      </c>
      <c r="FK523" s="7">
        <v>0</v>
      </c>
      <c r="FL523" s="7">
        <v>0</v>
      </c>
      <c r="FM523" s="7">
        <v>0</v>
      </c>
      <c r="FN523" s="7">
        <v>0</v>
      </c>
      <c r="FO523" s="7">
        <v>0</v>
      </c>
      <c r="FP523" s="7">
        <v>0</v>
      </c>
      <c r="FQ523" s="7">
        <v>0</v>
      </c>
      <c r="FR523" s="7">
        <v>0</v>
      </c>
      <c r="FS523" s="7">
        <v>0</v>
      </c>
      <c r="FT523" s="7">
        <v>0</v>
      </c>
      <c r="FU523" s="7">
        <v>0</v>
      </c>
      <c r="FV523" s="7">
        <v>0</v>
      </c>
      <c r="FW523" s="7">
        <v>0</v>
      </c>
      <c r="FX523" s="7">
        <v>0</v>
      </c>
      <c r="FY523" s="6">
        <v>0</v>
      </c>
      <c r="FZ523" s="7">
        <v>0</v>
      </c>
      <c r="GA523" s="7">
        <v>0</v>
      </c>
      <c r="GB523" s="7">
        <v>0</v>
      </c>
      <c r="GC523" s="7">
        <v>0</v>
      </c>
      <c r="GD523" s="7">
        <v>0</v>
      </c>
      <c r="GE523" s="7">
        <v>0</v>
      </c>
      <c r="GF523" s="7">
        <v>0</v>
      </c>
      <c r="GG523" s="7">
        <v>0</v>
      </c>
      <c r="GH523" s="7">
        <v>0</v>
      </c>
      <c r="GI523" s="7">
        <v>0</v>
      </c>
      <c r="GJ523" s="7">
        <v>0</v>
      </c>
      <c r="GK523" s="7">
        <v>0</v>
      </c>
      <c r="GL523" s="7">
        <v>0</v>
      </c>
      <c r="GM523" s="7">
        <v>0</v>
      </c>
      <c r="GN523" s="7">
        <v>0</v>
      </c>
      <c r="GO523" s="7">
        <v>0</v>
      </c>
      <c r="GP523" s="6">
        <v>0</v>
      </c>
      <c r="GQ523" s="7">
        <v>0</v>
      </c>
      <c r="GR523" s="7">
        <v>0</v>
      </c>
      <c r="GS523" s="7">
        <v>0</v>
      </c>
      <c r="GT523" s="7">
        <v>0</v>
      </c>
      <c r="GU523" s="7">
        <v>0</v>
      </c>
      <c r="GV523" s="7">
        <v>0</v>
      </c>
      <c r="GW523" s="7">
        <v>0</v>
      </c>
      <c r="GX523" s="7">
        <v>0</v>
      </c>
      <c r="GY523" s="7">
        <v>0</v>
      </c>
      <c r="GZ523" s="7">
        <v>0</v>
      </c>
      <c r="HA523" s="7">
        <v>0</v>
      </c>
      <c r="HB523" s="7">
        <v>0</v>
      </c>
      <c r="HC523" s="7">
        <v>0</v>
      </c>
      <c r="HD523" s="7">
        <v>0</v>
      </c>
      <c r="HE523" s="7">
        <v>0</v>
      </c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1</v>
      </c>
      <c r="AU524" s="25">
        <v>0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1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3</v>
      </c>
      <c r="CC524" s="25">
        <v>4</v>
      </c>
      <c r="CD524" s="25">
        <v>6</v>
      </c>
      <c r="CE524" s="25">
        <v>2</v>
      </c>
      <c r="CF524" s="25">
        <v>8</v>
      </c>
      <c r="CG524" s="25">
        <v>3</v>
      </c>
      <c r="CH524" s="25">
        <v>2</v>
      </c>
      <c r="CI524" s="25">
        <v>6</v>
      </c>
      <c r="CJ524" s="25">
        <v>4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0</v>
      </c>
      <c r="CU524" s="7">
        <v>0</v>
      </c>
      <c r="CV524" s="7">
        <v>0</v>
      </c>
      <c r="CW524" s="7">
        <v>0</v>
      </c>
      <c r="CX524" s="7">
        <v>0</v>
      </c>
      <c r="CY524" s="7">
        <v>0</v>
      </c>
      <c r="CZ524" s="7">
        <v>0</v>
      </c>
      <c r="DA524" s="7">
        <v>0</v>
      </c>
      <c r="DB524" s="7">
        <v>0</v>
      </c>
      <c r="DC524" s="7">
        <v>0</v>
      </c>
      <c r="DD524" s="7">
        <v>0</v>
      </c>
      <c r="DE524" s="7">
        <v>0</v>
      </c>
      <c r="DF524" s="7">
        <v>0</v>
      </c>
      <c r="DG524" s="7">
        <v>0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>
        <v>0</v>
      </c>
      <c r="DZ524" s="6">
        <v>0</v>
      </c>
      <c r="EA524" s="7">
        <v>0</v>
      </c>
      <c r="EB524" s="7">
        <v>0</v>
      </c>
      <c r="EC524" s="7">
        <v>0</v>
      </c>
      <c r="ED524" s="7">
        <v>0</v>
      </c>
      <c r="EE524" s="7">
        <v>0</v>
      </c>
      <c r="EF524" s="7">
        <v>0</v>
      </c>
      <c r="EG524" s="7">
        <v>0</v>
      </c>
      <c r="EH524" s="7">
        <v>0</v>
      </c>
      <c r="EI524" s="7">
        <v>0</v>
      </c>
      <c r="EJ524" s="7">
        <v>0</v>
      </c>
      <c r="EK524" s="7">
        <v>0</v>
      </c>
      <c r="EL524" s="7">
        <v>0</v>
      </c>
      <c r="EM524" s="7">
        <v>0</v>
      </c>
      <c r="EN524" s="7">
        <v>0</v>
      </c>
      <c r="EO524" s="7">
        <v>0</v>
      </c>
      <c r="EP524" s="7">
        <v>0</v>
      </c>
      <c r="EQ524" s="6">
        <v>0</v>
      </c>
      <c r="ER524" s="7">
        <v>0</v>
      </c>
      <c r="ES524" s="7">
        <v>0</v>
      </c>
      <c r="ET524" s="7">
        <v>0</v>
      </c>
      <c r="EU524" s="7">
        <v>0</v>
      </c>
      <c r="EV524" s="7">
        <v>0</v>
      </c>
      <c r="EW524" s="7">
        <v>0</v>
      </c>
      <c r="EX524" s="7">
        <v>0</v>
      </c>
      <c r="EY524" s="7">
        <v>0</v>
      </c>
      <c r="EZ524" s="7">
        <v>0</v>
      </c>
      <c r="FA524" s="7">
        <v>0</v>
      </c>
      <c r="FB524" s="7">
        <v>0</v>
      </c>
      <c r="FC524" s="7">
        <v>0</v>
      </c>
      <c r="FD524" s="7">
        <v>0</v>
      </c>
      <c r="FE524" s="7">
        <v>0</v>
      </c>
      <c r="FF524" s="7">
        <v>0</v>
      </c>
      <c r="FG524" s="7">
        <v>0</v>
      </c>
      <c r="FH524" s="6">
        <v>1</v>
      </c>
      <c r="FI524" s="7">
        <v>0</v>
      </c>
      <c r="FJ524" s="7">
        <v>0</v>
      </c>
      <c r="FK524" s="7">
        <v>0</v>
      </c>
      <c r="FL524" s="7">
        <v>0</v>
      </c>
      <c r="FM524" s="7">
        <v>0</v>
      </c>
      <c r="FN524" s="7">
        <v>0</v>
      </c>
      <c r="FO524" s="7">
        <v>0</v>
      </c>
      <c r="FP524" s="7">
        <v>0</v>
      </c>
      <c r="FQ524" s="7">
        <v>0</v>
      </c>
      <c r="FR524" s="7">
        <v>0</v>
      </c>
      <c r="FS524" s="7">
        <v>0</v>
      </c>
      <c r="FT524" s="7">
        <v>0</v>
      </c>
      <c r="FU524" s="7">
        <v>0</v>
      </c>
      <c r="FV524" s="7">
        <v>0</v>
      </c>
      <c r="FW524" s="7">
        <v>0</v>
      </c>
      <c r="FX524" s="7">
        <v>0</v>
      </c>
      <c r="FY524" s="6">
        <v>1</v>
      </c>
      <c r="FZ524" s="7">
        <v>1</v>
      </c>
      <c r="GA524" s="7">
        <v>0</v>
      </c>
      <c r="GB524" s="7">
        <v>0</v>
      </c>
      <c r="GC524" s="7">
        <v>0</v>
      </c>
      <c r="GD524" s="7">
        <v>0</v>
      </c>
      <c r="GE524" s="7">
        <v>0</v>
      </c>
      <c r="GF524" s="7">
        <v>0</v>
      </c>
      <c r="GG524" s="7">
        <v>0</v>
      </c>
      <c r="GH524" s="7">
        <v>0</v>
      </c>
      <c r="GI524" s="7">
        <v>0</v>
      </c>
      <c r="GJ524" s="7">
        <v>0</v>
      </c>
      <c r="GK524" s="7">
        <v>0</v>
      </c>
      <c r="GL524" s="7">
        <v>0</v>
      </c>
      <c r="GM524" s="7">
        <v>0</v>
      </c>
      <c r="GN524" s="7">
        <v>0</v>
      </c>
      <c r="GO524" s="7">
        <v>0</v>
      </c>
      <c r="GP524" s="6">
        <v>0</v>
      </c>
      <c r="GQ524" s="7">
        <v>0</v>
      </c>
      <c r="GR524" s="7">
        <v>0</v>
      </c>
      <c r="GS524" s="7">
        <v>0</v>
      </c>
      <c r="GT524" s="7">
        <v>0</v>
      </c>
      <c r="GU524" s="7">
        <v>0</v>
      </c>
      <c r="GV524" s="7">
        <v>0</v>
      </c>
      <c r="GW524" s="7">
        <v>0</v>
      </c>
      <c r="GX524" s="7">
        <v>0</v>
      </c>
      <c r="GY524" s="7">
        <v>0</v>
      </c>
      <c r="GZ524" s="7">
        <v>0</v>
      </c>
      <c r="HA524" s="7">
        <v>0</v>
      </c>
      <c r="HB524" s="7">
        <v>0</v>
      </c>
      <c r="HC524" s="7">
        <v>0</v>
      </c>
      <c r="HD524" s="7">
        <v>0</v>
      </c>
      <c r="HE524" s="7">
        <v>0</v>
      </c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8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3</v>
      </c>
      <c r="AT525" s="25">
        <v>3</v>
      </c>
      <c r="AU525" s="25">
        <v>4</v>
      </c>
      <c r="AV525" s="25">
        <v>11</v>
      </c>
      <c r="AW525" s="25">
        <v>3</v>
      </c>
      <c r="AX525" s="25">
        <v>11</v>
      </c>
      <c r="AY525" s="25">
        <v>6</v>
      </c>
      <c r="AZ525" s="25">
        <v>4</v>
      </c>
      <c r="BA525" s="25">
        <v>10</v>
      </c>
      <c r="BB525" s="25">
        <v>8</v>
      </c>
      <c r="BC525" s="25">
        <v>8</v>
      </c>
      <c r="BD525" s="25">
        <v>6</v>
      </c>
      <c r="BE525" s="25">
        <v>10</v>
      </c>
      <c r="BF525" s="25">
        <v>1</v>
      </c>
      <c r="BG525" s="25">
        <v>5</v>
      </c>
      <c r="BH525" s="25">
        <v>0</v>
      </c>
      <c r="BI525" s="7">
        <v>0</v>
      </c>
      <c r="BJ525" s="6">
        <v>0</v>
      </c>
      <c r="BK525" s="7">
        <v>0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7</v>
      </c>
      <c r="CB525" s="25">
        <v>3</v>
      </c>
      <c r="CC525" s="25">
        <v>0</v>
      </c>
      <c r="CD525" s="25">
        <v>5</v>
      </c>
      <c r="CE525" s="25">
        <v>1</v>
      </c>
      <c r="CF525" s="25">
        <v>0</v>
      </c>
      <c r="CG525" s="25">
        <v>2</v>
      </c>
      <c r="CH525" s="25">
        <v>0</v>
      </c>
      <c r="CI525" s="25">
        <v>3</v>
      </c>
      <c r="CJ525" s="25">
        <v>0</v>
      </c>
      <c r="CK525" s="25">
        <v>0</v>
      </c>
      <c r="CL525" s="25">
        <v>1</v>
      </c>
      <c r="CM525" s="25">
        <v>0</v>
      </c>
      <c r="CN525" s="25">
        <v>5</v>
      </c>
      <c r="CO525" s="25">
        <v>3</v>
      </c>
      <c r="CP525" s="25">
        <v>2</v>
      </c>
      <c r="CQ525" s="7">
        <v>0</v>
      </c>
      <c r="CR525" s="6">
        <v>0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0</v>
      </c>
      <c r="DJ525" s="25">
        <v>0</v>
      </c>
      <c r="DK525" s="25">
        <v>0</v>
      </c>
      <c r="DL525" s="25">
        <v>0</v>
      </c>
      <c r="DM525" s="25">
        <v>0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>
        <v>0</v>
      </c>
      <c r="DZ525" s="6">
        <v>6</v>
      </c>
      <c r="EA525" s="7">
        <v>8</v>
      </c>
      <c r="EB525" s="7">
        <v>3</v>
      </c>
      <c r="EC525" s="7">
        <v>10</v>
      </c>
      <c r="ED525" s="7">
        <v>5</v>
      </c>
      <c r="EE525" s="7">
        <v>7</v>
      </c>
      <c r="EF525" s="7">
        <v>6</v>
      </c>
      <c r="EG525" s="7">
        <v>10</v>
      </c>
      <c r="EH525" s="7">
        <v>9</v>
      </c>
      <c r="EI525" s="7">
        <v>11</v>
      </c>
      <c r="EJ525" s="7">
        <v>9</v>
      </c>
      <c r="EK525" s="7">
        <v>15</v>
      </c>
      <c r="EL525" s="7">
        <v>6</v>
      </c>
      <c r="EM525" s="7">
        <v>5</v>
      </c>
      <c r="EN525" s="7">
        <v>3</v>
      </c>
      <c r="EO525" s="7">
        <v>3</v>
      </c>
      <c r="EP525" s="7">
        <v>0</v>
      </c>
      <c r="EQ525" s="6">
        <v>1</v>
      </c>
      <c r="ER525" s="7">
        <v>1</v>
      </c>
      <c r="ES525" s="7">
        <v>0</v>
      </c>
      <c r="ET525" s="7">
        <v>0</v>
      </c>
      <c r="EU525" s="7">
        <v>1</v>
      </c>
      <c r="EV525" s="7">
        <v>0</v>
      </c>
      <c r="EW525" s="7">
        <v>0</v>
      </c>
      <c r="EX525" s="7">
        <v>0</v>
      </c>
      <c r="EY525" s="7">
        <v>0</v>
      </c>
      <c r="EZ525" s="7">
        <v>0</v>
      </c>
      <c r="FA525" s="7">
        <v>0</v>
      </c>
      <c r="FB525" s="7">
        <v>0</v>
      </c>
      <c r="FC525" s="7">
        <v>0</v>
      </c>
      <c r="FD525" s="7">
        <v>0</v>
      </c>
      <c r="FE525" s="7">
        <v>0</v>
      </c>
      <c r="FF525" s="7">
        <v>0</v>
      </c>
      <c r="FG525" s="7">
        <v>0</v>
      </c>
      <c r="FH525" s="6">
        <v>0</v>
      </c>
      <c r="FI525" s="7">
        <v>0</v>
      </c>
      <c r="FJ525" s="7">
        <v>0</v>
      </c>
      <c r="FK525" s="7">
        <v>0</v>
      </c>
      <c r="FL525" s="7">
        <v>0</v>
      </c>
      <c r="FM525" s="7">
        <v>0</v>
      </c>
      <c r="FN525" s="7">
        <v>0</v>
      </c>
      <c r="FO525" s="7">
        <v>0</v>
      </c>
      <c r="FP525" s="7">
        <v>1</v>
      </c>
      <c r="FQ525" s="7">
        <v>3</v>
      </c>
      <c r="FR525" s="7">
        <v>2</v>
      </c>
      <c r="FS525" s="7">
        <v>3</v>
      </c>
      <c r="FT525" s="7">
        <v>2</v>
      </c>
      <c r="FU525" s="7">
        <v>2</v>
      </c>
      <c r="FV525" s="7">
        <v>0</v>
      </c>
      <c r="FW525" s="7">
        <v>0</v>
      </c>
      <c r="FX525" s="7">
        <v>0</v>
      </c>
      <c r="FY525" s="6">
        <v>1</v>
      </c>
      <c r="FZ525" s="7">
        <v>0</v>
      </c>
      <c r="GA525" s="7">
        <v>2</v>
      </c>
      <c r="GB525" s="7">
        <v>0</v>
      </c>
      <c r="GC525" s="7">
        <v>0</v>
      </c>
      <c r="GD525" s="7">
        <v>0</v>
      </c>
      <c r="GE525" s="7">
        <v>0</v>
      </c>
      <c r="GF525" s="7">
        <v>0</v>
      </c>
      <c r="GG525" s="7">
        <v>0</v>
      </c>
      <c r="GH525" s="7">
        <v>0</v>
      </c>
      <c r="GI525" s="7">
        <v>0</v>
      </c>
      <c r="GJ525" s="7">
        <v>0</v>
      </c>
      <c r="GK525" s="7">
        <v>0</v>
      </c>
      <c r="GL525" s="7">
        <v>0</v>
      </c>
      <c r="GM525" s="7">
        <v>0</v>
      </c>
      <c r="GN525" s="7">
        <v>0</v>
      </c>
      <c r="GO525" s="7">
        <v>0</v>
      </c>
      <c r="GP525" s="6">
        <v>0</v>
      </c>
      <c r="GQ525" s="7">
        <v>0</v>
      </c>
      <c r="GR525" s="7">
        <v>0</v>
      </c>
      <c r="GS525" s="7">
        <v>2</v>
      </c>
      <c r="GT525" s="7">
        <v>0</v>
      </c>
      <c r="GU525" s="7">
        <v>0</v>
      </c>
      <c r="GV525" s="7">
        <v>0</v>
      </c>
      <c r="GW525" s="7">
        <v>0</v>
      </c>
      <c r="GX525" s="7">
        <v>0</v>
      </c>
      <c r="GY525" s="7">
        <v>0</v>
      </c>
      <c r="GZ525" s="7">
        <v>0</v>
      </c>
      <c r="HA525" s="7">
        <v>0</v>
      </c>
      <c r="HB525" s="7">
        <v>0</v>
      </c>
      <c r="HC525" s="7">
        <v>0</v>
      </c>
      <c r="HD525" s="7">
        <v>0</v>
      </c>
      <c r="HE525" s="7">
        <v>0</v>
      </c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>
        <v>0</v>
      </c>
      <c r="DZ526" s="6">
        <v>0</v>
      </c>
      <c r="EA526" s="7">
        <v>0</v>
      </c>
      <c r="EB526" s="7">
        <v>0</v>
      </c>
      <c r="EC526" s="7">
        <v>0</v>
      </c>
      <c r="ED526" s="7">
        <v>0</v>
      </c>
      <c r="EE526" s="7">
        <v>0</v>
      </c>
      <c r="EF526" s="7">
        <v>0</v>
      </c>
      <c r="EG526" s="7">
        <v>0</v>
      </c>
      <c r="EH526" s="7">
        <v>0</v>
      </c>
      <c r="EI526" s="7">
        <v>0</v>
      </c>
      <c r="EJ526" s="7">
        <v>0</v>
      </c>
      <c r="EK526" s="7">
        <v>0</v>
      </c>
      <c r="EL526" s="7">
        <v>0</v>
      </c>
      <c r="EM526" s="7">
        <v>0</v>
      </c>
      <c r="EN526" s="7">
        <v>0</v>
      </c>
      <c r="EO526" s="7">
        <v>0</v>
      </c>
      <c r="EP526" s="7">
        <v>0</v>
      </c>
      <c r="EQ526" s="6">
        <v>0</v>
      </c>
      <c r="ER526" s="7">
        <v>0</v>
      </c>
      <c r="ES526" s="7">
        <v>0</v>
      </c>
      <c r="ET526" s="7">
        <v>0</v>
      </c>
      <c r="EU526" s="7">
        <v>0</v>
      </c>
      <c r="EV526" s="7">
        <v>0</v>
      </c>
      <c r="EW526" s="7">
        <v>0</v>
      </c>
      <c r="EX526" s="7">
        <v>0</v>
      </c>
      <c r="EY526" s="7">
        <v>0</v>
      </c>
      <c r="EZ526" s="7">
        <v>0</v>
      </c>
      <c r="FA526" s="7">
        <v>0</v>
      </c>
      <c r="FB526" s="7">
        <v>0</v>
      </c>
      <c r="FC526" s="7">
        <v>0</v>
      </c>
      <c r="FD526" s="7">
        <v>0</v>
      </c>
      <c r="FE526" s="7">
        <v>0</v>
      </c>
      <c r="FF526" s="7">
        <v>0</v>
      </c>
      <c r="FG526" s="7">
        <v>0</v>
      </c>
      <c r="FH526" s="6">
        <v>0</v>
      </c>
      <c r="FI526" s="7">
        <v>0</v>
      </c>
      <c r="FJ526" s="7">
        <v>0</v>
      </c>
      <c r="FK526" s="7">
        <v>0</v>
      </c>
      <c r="FL526" s="7">
        <v>0</v>
      </c>
      <c r="FM526" s="7">
        <v>0</v>
      </c>
      <c r="FN526" s="7">
        <v>0</v>
      </c>
      <c r="FO526" s="7">
        <v>0</v>
      </c>
      <c r="FP526" s="7">
        <v>0</v>
      </c>
      <c r="FQ526" s="7">
        <v>0</v>
      </c>
      <c r="FR526" s="7">
        <v>0</v>
      </c>
      <c r="FS526" s="7">
        <v>0</v>
      </c>
      <c r="FT526" s="7">
        <v>0</v>
      </c>
      <c r="FU526" s="7">
        <v>0</v>
      </c>
      <c r="FV526" s="7">
        <v>0</v>
      </c>
      <c r="FW526" s="7">
        <v>0</v>
      </c>
      <c r="FX526" s="7">
        <v>0</v>
      </c>
      <c r="FY526" s="6">
        <v>0</v>
      </c>
      <c r="FZ526" s="7">
        <v>0</v>
      </c>
      <c r="GA526" s="7">
        <v>0</v>
      </c>
      <c r="GB526" s="7">
        <v>0</v>
      </c>
      <c r="GC526" s="7">
        <v>0</v>
      </c>
      <c r="GD526" s="7">
        <v>0</v>
      </c>
      <c r="GE526" s="7">
        <v>0</v>
      </c>
      <c r="GF526" s="7">
        <v>0</v>
      </c>
      <c r="GG526" s="7">
        <v>0</v>
      </c>
      <c r="GH526" s="7">
        <v>0</v>
      </c>
      <c r="GI526" s="7">
        <v>0</v>
      </c>
      <c r="GJ526" s="7">
        <v>0</v>
      </c>
      <c r="GK526" s="7">
        <v>0</v>
      </c>
      <c r="GL526" s="7">
        <v>0</v>
      </c>
      <c r="GM526" s="7">
        <v>0</v>
      </c>
      <c r="GN526" s="7">
        <v>0</v>
      </c>
      <c r="GO526" s="7">
        <v>0</v>
      </c>
      <c r="GP526" s="6">
        <v>0</v>
      </c>
      <c r="GQ526" s="7">
        <v>0</v>
      </c>
      <c r="GR526" s="7">
        <v>0</v>
      </c>
      <c r="GS526" s="7">
        <v>0</v>
      </c>
      <c r="GT526" s="7">
        <v>0</v>
      </c>
      <c r="GU526" s="7">
        <v>0</v>
      </c>
      <c r="GV526" s="7">
        <v>0</v>
      </c>
      <c r="GW526" s="7">
        <v>0</v>
      </c>
      <c r="GX526" s="7">
        <v>0</v>
      </c>
      <c r="GY526" s="7">
        <v>0</v>
      </c>
      <c r="GZ526" s="7">
        <v>0</v>
      </c>
      <c r="HA526" s="7">
        <v>0</v>
      </c>
      <c r="HB526" s="7">
        <v>0</v>
      </c>
      <c r="HC526" s="7">
        <v>0</v>
      </c>
      <c r="HD526" s="7">
        <v>0</v>
      </c>
      <c r="HE526" s="7">
        <v>0</v>
      </c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>
        <v>0</v>
      </c>
      <c r="DZ527" s="6">
        <v>0</v>
      </c>
      <c r="EA527" s="7">
        <v>0</v>
      </c>
      <c r="EB527" s="7">
        <v>0</v>
      </c>
      <c r="EC527" s="7">
        <v>0</v>
      </c>
      <c r="ED527" s="7">
        <v>0</v>
      </c>
      <c r="EE527" s="7">
        <v>0</v>
      </c>
      <c r="EF527" s="7">
        <v>0</v>
      </c>
      <c r="EG527" s="7">
        <v>0</v>
      </c>
      <c r="EH527" s="7">
        <v>0</v>
      </c>
      <c r="EI527" s="7">
        <v>0</v>
      </c>
      <c r="EJ527" s="7">
        <v>0</v>
      </c>
      <c r="EK527" s="7">
        <v>0</v>
      </c>
      <c r="EL527" s="7">
        <v>0</v>
      </c>
      <c r="EM527" s="7">
        <v>0</v>
      </c>
      <c r="EN527" s="7">
        <v>0</v>
      </c>
      <c r="EO527" s="7">
        <v>0</v>
      </c>
      <c r="EP527" s="7">
        <v>0</v>
      </c>
      <c r="EQ527" s="6">
        <v>0</v>
      </c>
      <c r="ER527" s="7">
        <v>0</v>
      </c>
      <c r="ES527" s="7">
        <v>0</v>
      </c>
      <c r="ET527" s="7">
        <v>0</v>
      </c>
      <c r="EU527" s="7">
        <v>0</v>
      </c>
      <c r="EV527" s="7">
        <v>0</v>
      </c>
      <c r="EW527" s="7">
        <v>0</v>
      </c>
      <c r="EX527" s="7">
        <v>0</v>
      </c>
      <c r="EY527" s="7">
        <v>0</v>
      </c>
      <c r="EZ527" s="7">
        <v>0</v>
      </c>
      <c r="FA527" s="7">
        <v>0</v>
      </c>
      <c r="FB527" s="7">
        <v>0</v>
      </c>
      <c r="FC527" s="7">
        <v>0</v>
      </c>
      <c r="FD527" s="7">
        <v>0</v>
      </c>
      <c r="FE527" s="7">
        <v>0</v>
      </c>
      <c r="FF527" s="7">
        <v>0</v>
      </c>
      <c r="FG527" s="7">
        <v>0</v>
      </c>
      <c r="FH527" s="6">
        <v>0</v>
      </c>
      <c r="FI527" s="7">
        <v>0</v>
      </c>
      <c r="FJ527" s="7">
        <v>0</v>
      </c>
      <c r="FK527" s="7">
        <v>0</v>
      </c>
      <c r="FL527" s="7">
        <v>0</v>
      </c>
      <c r="FM527" s="7">
        <v>0</v>
      </c>
      <c r="FN527" s="7">
        <v>0</v>
      </c>
      <c r="FO527" s="7">
        <v>0</v>
      </c>
      <c r="FP527" s="7">
        <v>0</v>
      </c>
      <c r="FQ527" s="7">
        <v>0</v>
      </c>
      <c r="FR527" s="7">
        <v>0</v>
      </c>
      <c r="FS527" s="7">
        <v>0</v>
      </c>
      <c r="FT527" s="7">
        <v>0</v>
      </c>
      <c r="FU527" s="7">
        <v>0</v>
      </c>
      <c r="FV527" s="7">
        <v>0</v>
      </c>
      <c r="FW527" s="7">
        <v>0</v>
      </c>
      <c r="FX527" s="7">
        <v>0</v>
      </c>
      <c r="FY527" s="6">
        <v>0</v>
      </c>
      <c r="FZ527" s="7">
        <v>0</v>
      </c>
      <c r="GA527" s="7">
        <v>0</v>
      </c>
      <c r="GB527" s="7">
        <v>0</v>
      </c>
      <c r="GC527" s="7">
        <v>0</v>
      </c>
      <c r="GD527" s="7">
        <v>0</v>
      </c>
      <c r="GE527" s="7">
        <v>0</v>
      </c>
      <c r="GF527" s="7">
        <v>0</v>
      </c>
      <c r="GG527" s="7">
        <v>0</v>
      </c>
      <c r="GH527" s="7">
        <v>0</v>
      </c>
      <c r="GI527" s="7">
        <v>0</v>
      </c>
      <c r="GJ527" s="7">
        <v>0</v>
      </c>
      <c r="GK527" s="7">
        <v>0</v>
      </c>
      <c r="GL527" s="7">
        <v>0</v>
      </c>
      <c r="GM527" s="7">
        <v>0</v>
      </c>
      <c r="GN527" s="7">
        <v>0</v>
      </c>
      <c r="GO527" s="7">
        <v>0</v>
      </c>
      <c r="GP527" s="6">
        <v>0</v>
      </c>
      <c r="GQ527" s="7">
        <v>0</v>
      </c>
      <c r="GR527" s="7">
        <v>0</v>
      </c>
      <c r="GS527" s="7">
        <v>0</v>
      </c>
      <c r="GT527" s="7">
        <v>0</v>
      </c>
      <c r="GU527" s="7">
        <v>0</v>
      </c>
      <c r="GV527" s="7">
        <v>0</v>
      </c>
      <c r="GW527" s="7">
        <v>0</v>
      </c>
      <c r="GX527" s="7">
        <v>0</v>
      </c>
      <c r="GY527" s="7">
        <v>0</v>
      </c>
      <c r="GZ527" s="7">
        <v>0</v>
      </c>
      <c r="HA527" s="7">
        <v>0</v>
      </c>
      <c r="HB527" s="7">
        <v>0</v>
      </c>
      <c r="HC527" s="7">
        <v>0</v>
      </c>
      <c r="HD527" s="7">
        <v>0</v>
      </c>
      <c r="HE527" s="7">
        <v>0</v>
      </c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>
        <v>0</v>
      </c>
      <c r="DZ528" s="6">
        <v>0</v>
      </c>
      <c r="EA528" s="7">
        <v>0</v>
      </c>
      <c r="EB528" s="7">
        <v>0</v>
      </c>
      <c r="EC528" s="7">
        <v>0</v>
      </c>
      <c r="ED528" s="7">
        <v>0</v>
      </c>
      <c r="EE528" s="7">
        <v>0</v>
      </c>
      <c r="EF528" s="7">
        <v>0</v>
      </c>
      <c r="EG528" s="7">
        <v>0</v>
      </c>
      <c r="EH528" s="7">
        <v>0</v>
      </c>
      <c r="EI528" s="7">
        <v>0</v>
      </c>
      <c r="EJ528" s="7">
        <v>0</v>
      </c>
      <c r="EK528" s="7">
        <v>0</v>
      </c>
      <c r="EL528" s="7">
        <v>0</v>
      </c>
      <c r="EM528" s="7">
        <v>0</v>
      </c>
      <c r="EN528" s="7">
        <v>0</v>
      </c>
      <c r="EO528" s="7">
        <v>0</v>
      </c>
      <c r="EP528" s="7">
        <v>0</v>
      </c>
      <c r="EQ528" s="6">
        <v>0</v>
      </c>
      <c r="ER528" s="7">
        <v>0</v>
      </c>
      <c r="ES528" s="7">
        <v>0</v>
      </c>
      <c r="ET528" s="7">
        <v>0</v>
      </c>
      <c r="EU528" s="7">
        <v>0</v>
      </c>
      <c r="EV528" s="7">
        <v>0</v>
      </c>
      <c r="EW528" s="7">
        <v>0</v>
      </c>
      <c r="EX528" s="7">
        <v>0</v>
      </c>
      <c r="EY528" s="7">
        <v>0</v>
      </c>
      <c r="EZ528" s="7">
        <v>0</v>
      </c>
      <c r="FA528" s="7">
        <v>0</v>
      </c>
      <c r="FB528" s="7">
        <v>0</v>
      </c>
      <c r="FC528" s="7">
        <v>0</v>
      </c>
      <c r="FD528" s="7">
        <v>0</v>
      </c>
      <c r="FE528" s="7">
        <v>0</v>
      </c>
      <c r="FF528" s="7">
        <v>0</v>
      </c>
      <c r="FG528" s="7">
        <v>0</v>
      </c>
      <c r="FH528" s="6">
        <v>0</v>
      </c>
      <c r="FI528" s="7">
        <v>0</v>
      </c>
      <c r="FJ528" s="7">
        <v>0</v>
      </c>
      <c r="FK528" s="7">
        <v>0</v>
      </c>
      <c r="FL528" s="7">
        <v>0</v>
      </c>
      <c r="FM528" s="7">
        <v>0</v>
      </c>
      <c r="FN528" s="7">
        <v>0</v>
      </c>
      <c r="FO528" s="7">
        <v>0</v>
      </c>
      <c r="FP528" s="7">
        <v>0</v>
      </c>
      <c r="FQ528" s="7">
        <v>0</v>
      </c>
      <c r="FR528" s="7">
        <v>0</v>
      </c>
      <c r="FS528" s="7">
        <v>0</v>
      </c>
      <c r="FT528" s="7">
        <v>0</v>
      </c>
      <c r="FU528" s="7">
        <v>0</v>
      </c>
      <c r="FV528" s="7">
        <v>0</v>
      </c>
      <c r="FW528" s="7">
        <v>0</v>
      </c>
      <c r="FX528" s="7">
        <v>0</v>
      </c>
      <c r="FY528" s="6">
        <v>0</v>
      </c>
      <c r="FZ528" s="7">
        <v>0</v>
      </c>
      <c r="GA528" s="7">
        <v>0</v>
      </c>
      <c r="GB528" s="7">
        <v>0</v>
      </c>
      <c r="GC528" s="7">
        <v>0</v>
      </c>
      <c r="GD528" s="7">
        <v>0</v>
      </c>
      <c r="GE528" s="7">
        <v>0</v>
      </c>
      <c r="GF528" s="7">
        <v>0</v>
      </c>
      <c r="GG528" s="7">
        <v>0</v>
      </c>
      <c r="GH528" s="7">
        <v>0</v>
      </c>
      <c r="GI528" s="7">
        <v>0</v>
      </c>
      <c r="GJ528" s="7">
        <v>0</v>
      </c>
      <c r="GK528" s="7">
        <v>0</v>
      </c>
      <c r="GL528" s="7">
        <v>0</v>
      </c>
      <c r="GM528" s="7">
        <v>0</v>
      </c>
      <c r="GN528" s="7">
        <v>0</v>
      </c>
      <c r="GO528" s="7">
        <v>0</v>
      </c>
      <c r="GP528" s="6">
        <v>0</v>
      </c>
      <c r="GQ528" s="7">
        <v>0</v>
      </c>
      <c r="GR528" s="7">
        <v>0</v>
      </c>
      <c r="GS528" s="7">
        <v>0</v>
      </c>
      <c r="GT528" s="7">
        <v>0</v>
      </c>
      <c r="GU528" s="7">
        <v>0</v>
      </c>
      <c r="GV528" s="7">
        <v>0</v>
      </c>
      <c r="GW528" s="7">
        <v>0</v>
      </c>
      <c r="GX528" s="7">
        <v>0</v>
      </c>
      <c r="GY528" s="7">
        <v>0</v>
      </c>
      <c r="GZ528" s="7">
        <v>0</v>
      </c>
      <c r="HA528" s="7">
        <v>0</v>
      </c>
      <c r="HB528" s="7">
        <v>0</v>
      </c>
      <c r="HC528" s="7">
        <v>0</v>
      </c>
      <c r="HD528" s="7">
        <v>0</v>
      </c>
      <c r="HE528" s="7">
        <v>0</v>
      </c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>
        <v>0</v>
      </c>
      <c r="DZ529" s="6">
        <v>0</v>
      </c>
      <c r="EA529" s="7">
        <v>0</v>
      </c>
      <c r="EB529" s="7">
        <v>0</v>
      </c>
      <c r="EC529" s="7">
        <v>0</v>
      </c>
      <c r="ED529" s="7">
        <v>0</v>
      </c>
      <c r="EE529" s="7">
        <v>0</v>
      </c>
      <c r="EF529" s="7">
        <v>0</v>
      </c>
      <c r="EG529" s="7">
        <v>0</v>
      </c>
      <c r="EH529" s="7">
        <v>0</v>
      </c>
      <c r="EI529" s="7">
        <v>0</v>
      </c>
      <c r="EJ529" s="7">
        <v>0</v>
      </c>
      <c r="EK529" s="7">
        <v>0</v>
      </c>
      <c r="EL529" s="7">
        <v>0</v>
      </c>
      <c r="EM529" s="7">
        <v>0</v>
      </c>
      <c r="EN529" s="7">
        <v>0</v>
      </c>
      <c r="EO529" s="7">
        <v>0</v>
      </c>
      <c r="EP529" s="7">
        <v>0</v>
      </c>
      <c r="EQ529" s="6">
        <v>0</v>
      </c>
      <c r="ER529" s="7">
        <v>0</v>
      </c>
      <c r="ES529" s="7">
        <v>0</v>
      </c>
      <c r="ET529" s="7">
        <v>0</v>
      </c>
      <c r="EU529" s="7">
        <v>0</v>
      </c>
      <c r="EV529" s="7">
        <v>0</v>
      </c>
      <c r="EW529" s="7">
        <v>0</v>
      </c>
      <c r="EX529" s="7">
        <v>0</v>
      </c>
      <c r="EY529" s="7">
        <v>0</v>
      </c>
      <c r="EZ529" s="7">
        <v>0</v>
      </c>
      <c r="FA529" s="7">
        <v>0</v>
      </c>
      <c r="FB529" s="7">
        <v>0</v>
      </c>
      <c r="FC529" s="7">
        <v>0</v>
      </c>
      <c r="FD529" s="7">
        <v>0</v>
      </c>
      <c r="FE529" s="7">
        <v>0</v>
      </c>
      <c r="FF529" s="7">
        <v>0</v>
      </c>
      <c r="FG529" s="7">
        <v>0</v>
      </c>
      <c r="FH529" s="6">
        <v>0</v>
      </c>
      <c r="FI529" s="7">
        <v>0</v>
      </c>
      <c r="FJ529" s="7">
        <v>0</v>
      </c>
      <c r="FK529" s="7">
        <v>0</v>
      </c>
      <c r="FL529" s="7">
        <v>0</v>
      </c>
      <c r="FM529" s="7">
        <v>0</v>
      </c>
      <c r="FN529" s="7">
        <v>0</v>
      </c>
      <c r="FO529" s="7">
        <v>0</v>
      </c>
      <c r="FP529" s="7">
        <v>0</v>
      </c>
      <c r="FQ529" s="7">
        <v>0</v>
      </c>
      <c r="FR529" s="7">
        <v>0</v>
      </c>
      <c r="FS529" s="7">
        <v>0</v>
      </c>
      <c r="FT529" s="7">
        <v>0</v>
      </c>
      <c r="FU529" s="7">
        <v>0</v>
      </c>
      <c r="FV529" s="7">
        <v>0</v>
      </c>
      <c r="FW529" s="7">
        <v>0</v>
      </c>
      <c r="FX529" s="7">
        <v>0</v>
      </c>
      <c r="FY529" s="6">
        <v>0</v>
      </c>
      <c r="FZ529" s="7">
        <v>0</v>
      </c>
      <c r="GA529" s="7">
        <v>0</v>
      </c>
      <c r="GB529" s="7">
        <v>0</v>
      </c>
      <c r="GC529" s="7">
        <v>0</v>
      </c>
      <c r="GD529" s="7">
        <v>0</v>
      </c>
      <c r="GE529" s="7">
        <v>0</v>
      </c>
      <c r="GF529" s="7">
        <v>0</v>
      </c>
      <c r="GG529" s="7">
        <v>0</v>
      </c>
      <c r="GH529" s="7">
        <v>0</v>
      </c>
      <c r="GI529" s="7">
        <v>0</v>
      </c>
      <c r="GJ529" s="7">
        <v>0</v>
      </c>
      <c r="GK529" s="7">
        <v>0</v>
      </c>
      <c r="GL529" s="7">
        <v>0</v>
      </c>
      <c r="GM529" s="7">
        <v>0</v>
      </c>
      <c r="GN529" s="7">
        <v>0</v>
      </c>
      <c r="GO529" s="7">
        <v>0</v>
      </c>
      <c r="GP529" s="6">
        <v>0</v>
      </c>
      <c r="GQ529" s="7">
        <v>0</v>
      </c>
      <c r="GR529" s="7">
        <v>0</v>
      </c>
      <c r="GS529" s="7">
        <v>0</v>
      </c>
      <c r="GT529" s="7">
        <v>0</v>
      </c>
      <c r="GU529" s="7">
        <v>0</v>
      </c>
      <c r="GV529" s="7">
        <v>0</v>
      </c>
      <c r="GW529" s="7">
        <v>0</v>
      </c>
      <c r="GX529" s="7">
        <v>0</v>
      </c>
      <c r="GY529" s="7">
        <v>0</v>
      </c>
      <c r="GZ529" s="7">
        <v>0</v>
      </c>
      <c r="HA529" s="7">
        <v>0</v>
      </c>
      <c r="HB529" s="7">
        <v>0</v>
      </c>
      <c r="HC529" s="7">
        <v>0</v>
      </c>
      <c r="HD529" s="7">
        <v>0</v>
      </c>
      <c r="HE529" s="7">
        <v>0</v>
      </c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>
        <v>0</v>
      </c>
      <c r="DZ530" s="6">
        <v>0</v>
      </c>
      <c r="EA530" s="7">
        <v>0</v>
      </c>
      <c r="EB530" s="7">
        <v>0</v>
      </c>
      <c r="EC530" s="7">
        <v>0</v>
      </c>
      <c r="ED530" s="7">
        <v>0</v>
      </c>
      <c r="EE530" s="7">
        <v>0</v>
      </c>
      <c r="EF530" s="7">
        <v>0</v>
      </c>
      <c r="EG530" s="7">
        <v>0</v>
      </c>
      <c r="EH530" s="7">
        <v>0</v>
      </c>
      <c r="EI530" s="7">
        <v>0</v>
      </c>
      <c r="EJ530" s="7">
        <v>0</v>
      </c>
      <c r="EK530" s="7">
        <v>0</v>
      </c>
      <c r="EL530" s="7">
        <v>0</v>
      </c>
      <c r="EM530" s="7">
        <v>0</v>
      </c>
      <c r="EN530" s="7">
        <v>0</v>
      </c>
      <c r="EO530" s="7">
        <v>0</v>
      </c>
      <c r="EP530" s="7">
        <v>0</v>
      </c>
      <c r="EQ530" s="6">
        <v>0</v>
      </c>
      <c r="ER530" s="7">
        <v>0</v>
      </c>
      <c r="ES530" s="7">
        <v>0</v>
      </c>
      <c r="ET530" s="7">
        <v>0</v>
      </c>
      <c r="EU530" s="7">
        <v>0</v>
      </c>
      <c r="EV530" s="7">
        <v>0</v>
      </c>
      <c r="EW530" s="7">
        <v>0</v>
      </c>
      <c r="EX530" s="7">
        <v>0</v>
      </c>
      <c r="EY530" s="7">
        <v>0</v>
      </c>
      <c r="EZ530" s="7">
        <v>0</v>
      </c>
      <c r="FA530" s="7">
        <v>0</v>
      </c>
      <c r="FB530" s="7">
        <v>0</v>
      </c>
      <c r="FC530" s="7">
        <v>0</v>
      </c>
      <c r="FD530" s="7">
        <v>0</v>
      </c>
      <c r="FE530" s="7">
        <v>0</v>
      </c>
      <c r="FF530" s="7">
        <v>0</v>
      </c>
      <c r="FG530" s="7">
        <v>0</v>
      </c>
      <c r="FH530" s="6">
        <v>0</v>
      </c>
      <c r="FI530" s="7">
        <v>0</v>
      </c>
      <c r="FJ530" s="7">
        <v>0</v>
      </c>
      <c r="FK530" s="7">
        <v>0</v>
      </c>
      <c r="FL530" s="7">
        <v>0</v>
      </c>
      <c r="FM530" s="7">
        <v>0</v>
      </c>
      <c r="FN530" s="7">
        <v>0</v>
      </c>
      <c r="FO530" s="7">
        <v>0</v>
      </c>
      <c r="FP530" s="7">
        <v>0</v>
      </c>
      <c r="FQ530" s="7">
        <v>0</v>
      </c>
      <c r="FR530" s="7">
        <v>0</v>
      </c>
      <c r="FS530" s="7">
        <v>0</v>
      </c>
      <c r="FT530" s="7">
        <v>0</v>
      </c>
      <c r="FU530" s="7">
        <v>0</v>
      </c>
      <c r="FV530" s="7">
        <v>0</v>
      </c>
      <c r="FW530" s="7">
        <v>0</v>
      </c>
      <c r="FX530" s="7">
        <v>0</v>
      </c>
      <c r="FY530" s="6">
        <v>0</v>
      </c>
      <c r="FZ530" s="7">
        <v>0</v>
      </c>
      <c r="GA530" s="7">
        <v>0</v>
      </c>
      <c r="GB530" s="7">
        <v>0</v>
      </c>
      <c r="GC530" s="7">
        <v>0</v>
      </c>
      <c r="GD530" s="7">
        <v>0</v>
      </c>
      <c r="GE530" s="7">
        <v>0</v>
      </c>
      <c r="GF530" s="7">
        <v>0</v>
      </c>
      <c r="GG530" s="7">
        <v>0</v>
      </c>
      <c r="GH530" s="7">
        <v>0</v>
      </c>
      <c r="GI530" s="7">
        <v>0</v>
      </c>
      <c r="GJ530" s="7">
        <v>0</v>
      </c>
      <c r="GK530" s="7">
        <v>0</v>
      </c>
      <c r="GL530" s="7">
        <v>0</v>
      </c>
      <c r="GM530" s="7">
        <v>0</v>
      </c>
      <c r="GN530" s="7">
        <v>0</v>
      </c>
      <c r="GO530" s="7">
        <v>0</v>
      </c>
      <c r="GP530" s="6">
        <v>0</v>
      </c>
      <c r="GQ530" s="7">
        <v>0</v>
      </c>
      <c r="GR530" s="7">
        <v>0</v>
      </c>
      <c r="GS530" s="7">
        <v>0</v>
      </c>
      <c r="GT530" s="7">
        <v>0</v>
      </c>
      <c r="GU530" s="7">
        <v>0</v>
      </c>
      <c r="GV530" s="7">
        <v>0</v>
      </c>
      <c r="GW530" s="7">
        <v>0</v>
      </c>
      <c r="GX530" s="7">
        <v>0</v>
      </c>
      <c r="GY530" s="7">
        <v>0</v>
      </c>
      <c r="GZ530" s="7">
        <v>0</v>
      </c>
      <c r="HA530" s="7">
        <v>0</v>
      </c>
      <c r="HB530" s="7">
        <v>0</v>
      </c>
      <c r="HC530" s="7">
        <v>0</v>
      </c>
      <c r="HD530" s="7">
        <v>0</v>
      </c>
      <c r="HE530" s="7">
        <v>0</v>
      </c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>
        <v>0</v>
      </c>
      <c r="DZ531" s="6">
        <v>0</v>
      </c>
      <c r="EA531" s="7">
        <v>0</v>
      </c>
      <c r="EB531" s="7">
        <v>0</v>
      </c>
      <c r="EC531" s="7">
        <v>0</v>
      </c>
      <c r="ED531" s="7">
        <v>0</v>
      </c>
      <c r="EE531" s="7">
        <v>0</v>
      </c>
      <c r="EF531" s="7">
        <v>0</v>
      </c>
      <c r="EG531" s="7">
        <v>0</v>
      </c>
      <c r="EH531" s="7">
        <v>0</v>
      </c>
      <c r="EI531" s="7">
        <v>0</v>
      </c>
      <c r="EJ531" s="7">
        <v>0</v>
      </c>
      <c r="EK531" s="7">
        <v>0</v>
      </c>
      <c r="EL531" s="7">
        <v>0</v>
      </c>
      <c r="EM531" s="7">
        <v>0</v>
      </c>
      <c r="EN531" s="7">
        <v>0</v>
      </c>
      <c r="EO531" s="7">
        <v>0</v>
      </c>
      <c r="EP531" s="7">
        <v>0</v>
      </c>
      <c r="EQ531" s="6">
        <v>0</v>
      </c>
      <c r="ER531" s="7">
        <v>0</v>
      </c>
      <c r="ES531" s="7">
        <v>0</v>
      </c>
      <c r="ET531" s="7">
        <v>0</v>
      </c>
      <c r="EU531" s="7">
        <v>0</v>
      </c>
      <c r="EV531" s="7">
        <v>0</v>
      </c>
      <c r="EW531" s="7">
        <v>0</v>
      </c>
      <c r="EX531" s="7">
        <v>0</v>
      </c>
      <c r="EY531" s="7">
        <v>0</v>
      </c>
      <c r="EZ531" s="7">
        <v>0</v>
      </c>
      <c r="FA531" s="7">
        <v>0</v>
      </c>
      <c r="FB531" s="7">
        <v>0</v>
      </c>
      <c r="FC531" s="7">
        <v>0</v>
      </c>
      <c r="FD531" s="7">
        <v>0</v>
      </c>
      <c r="FE531" s="7">
        <v>0</v>
      </c>
      <c r="FF531" s="7">
        <v>0</v>
      </c>
      <c r="FG531" s="7">
        <v>0</v>
      </c>
      <c r="FH531" s="6">
        <v>0</v>
      </c>
      <c r="FI531" s="7">
        <v>0</v>
      </c>
      <c r="FJ531" s="7">
        <v>0</v>
      </c>
      <c r="FK531" s="7">
        <v>0</v>
      </c>
      <c r="FL531" s="7">
        <v>0</v>
      </c>
      <c r="FM531" s="7">
        <v>0</v>
      </c>
      <c r="FN531" s="7">
        <v>0</v>
      </c>
      <c r="FO531" s="7">
        <v>0</v>
      </c>
      <c r="FP531" s="7">
        <v>0</v>
      </c>
      <c r="FQ531" s="7">
        <v>0</v>
      </c>
      <c r="FR531" s="7">
        <v>0</v>
      </c>
      <c r="FS531" s="7">
        <v>0</v>
      </c>
      <c r="FT531" s="7">
        <v>0</v>
      </c>
      <c r="FU531" s="7">
        <v>0</v>
      </c>
      <c r="FV531" s="7">
        <v>0</v>
      </c>
      <c r="FW531" s="7">
        <v>0</v>
      </c>
      <c r="FX531" s="7">
        <v>0</v>
      </c>
      <c r="FY531" s="6">
        <v>0</v>
      </c>
      <c r="FZ531" s="7">
        <v>0</v>
      </c>
      <c r="GA531" s="7">
        <v>0</v>
      </c>
      <c r="GB531" s="7">
        <v>0</v>
      </c>
      <c r="GC531" s="7">
        <v>0</v>
      </c>
      <c r="GD531" s="7">
        <v>0</v>
      </c>
      <c r="GE531" s="7">
        <v>0</v>
      </c>
      <c r="GF531" s="7">
        <v>0</v>
      </c>
      <c r="GG531" s="7">
        <v>0</v>
      </c>
      <c r="GH531" s="7">
        <v>0</v>
      </c>
      <c r="GI531" s="7">
        <v>0</v>
      </c>
      <c r="GJ531" s="7">
        <v>0</v>
      </c>
      <c r="GK531" s="7">
        <v>0</v>
      </c>
      <c r="GL531" s="7">
        <v>0</v>
      </c>
      <c r="GM531" s="7">
        <v>0</v>
      </c>
      <c r="GN531" s="7">
        <v>0</v>
      </c>
      <c r="GO531" s="7">
        <v>0</v>
      </c>
      <c r="GP531" s="6">
        <v>0</v>
      </c>
      <c r="GQ531" s="7">
        <v>0</v>
      </c>
      <c r="GR531" s="7">
        <v>0</v>
      </c>
      <c r="GS531" s="7">
        <v>0</v>
      </c>
      <c r="GT531" s="7">
        <v>0</v>
      </c>
      <c r="GU531" s="7">
        <v>0</v>
      </c>
      <c r="GV531" s="7">
        <v>0</v>
      </c>
      <c r="GW531" s="7">
        <v>0</v>
      </c>
      <c r="GX531" s="7">
        <v>0</v>
      </c>
      <c r="GY531" s="7">
        <v>0</v>
      </c>
      <c r="GZ531" s="7">
        <v>0</v>
      </c>
      <c r="HA531" s="7">
        <v>0</v>
      </c>
      <c r="HB531" s="7">
        <v>0</v>
      </c>
      <c r="HC531" s="7">
        <v>0</v>
      </c>
      <c r="HD531" s="7">
        <v>0</v>
      </c>
      <c r="HE531" s="7">
        <v>0</v>
      </c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3</v>
      </c>
      <c r="AD532" s="7">
        <v>1</v>
      </c>
      <c r="AE532" s="7">
        <v>0</v>
      </c>
      <c r="AF532" s="7">
        <v>0</v>
      </c>
      <c r="AG532" s="7">
        <v>1</v>
      </c>
      <c r="AH532" s="7">
        <v>0</v>
      </c>
      <c r="AI532" s="7">
        <v>0</v>
      </c>
      <c r="AJ532" s="7">
        <v>0</v>
      </c>
      <c r="AK532" s="7">
        <v>1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0</v>
      </c>
      <c r="AV532" s="25">
        <v>0</v>
      </c>
      <c r="AW532" s="25">
        <v>1</v>
      </c>
      <c r="AX532" s="25">
        <v>0</v>
      </c>
      <c r="AY532" s="25">
        <v>1</v>
      </c>
      <c r="AZ532" s="25">
        <v>0</v>
      </c>
      <c r="BA532" s="25">
        <v>0</v>
      </c>
      <c r="BB532" s="25">
        <v>1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0</v>
      </c>
      <c r="BK532" s="7">
        <v>1</v>
      </c>
      <c r="BL532" s="7">
        <v>1</v>
      </c>
      <c r="BM532" s="7">
        <v>0</v>
      </c>
      <c r="BN532" s="7">
        <v>8</v>
      </c>
      <c r="BO532" s="7">
        <v>13</v>
      </c>
      <c r="BP532" s="7">
        <v>12</v>
      </c>
      <c r="BQ532" s="7">
        <v>9</v>
      </c>
      <c r="BR532" s="7">
        <v>10</v>
      </c>
      <c r="BS532" s="7">
        <v>12</v>
      </c>
      <c r="BT532" s="7">
        <v>9</v>
      </c>
      <c r="BU532" s="7">
        <v>6</v>
      </c>
      <c r="BV532" s="7">
        <v>5</v>
      </c>
      <c r="BW532" s="7">
        <v>15</v>
      </c>
      <c r="BX532" s="7">
        <v>11</v>
      </c>
      <c r="BY532" s="7">
        <v>3</v>
      </c>
      <c r="BZ532" s="25">
        <v>0</v>
      </c>
      <c r="CA532" s="26">
        <v>0</v>
      </c>
      <c r="CB532" s="25">
        <v>1</v>
      </c>
      <c r="CC532" s="25">
        <v>0</v>
      </c>
      <c r="CD532" s="25">
        <v>2</v>
      </c>
      <c r="CE532" s="25">
        <v>1</v>
      </c>
      <c r="CF532" s="25">
        <v>0</v>
      </c>
      <c r="CG532" s="25">
        <v>1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0</v>
      </c>
      <c r="CR532" s="6">
        <v>1</v>
      </c>
      <c r="CS532" s="7">
        <v>2</v>
      </c>
      <c r="CT532" s="7">
        <v>0</v>
      </c>
      <c r="CU532" s="7">
        <v>0</v>
      </c>
      <c r="CV532" s="7">
        <v>0</v>
      </c>
      <c r="CW532" s="7">
        <v>1</v>
      </c>
      <c r="CX532" s="7">
        <v>0</v>
      </c>
      <c r="CY532" s="7">
        <v>0</v>
      </c>
      <c r="CZ532" s="7">
        <v>2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0</v>
      </c>
      <c r="DJ532" s="25">
        <v>1</v>
      </c>
      <c r="DK532" s="25">
        <v>3</v>
      </c>
      <c r="DL532" s="25">
        <v>2</v>
      </c>
      <c r="DM532" s="25">
        <v>2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>
        <v>0</v>
      </c>
      <c r="DZ532" s="6">
        <v>2</v>
      </c>
      <c r="EA532" s="7">
        <v>2</v>
      </c>
      <c r="EB532" s="7">
        <v>2</v>
      </c>
      <c r="EC532" s="7">
        <v>4</v>
      </c>
      <c r="ED532" s="7">
        <v>0</v>
      </c>
      <c r="EE532" s="7">
        <v>3</v>
      </c>
      <c r="EF532" s="7">
        <v>2</v>
      </c>
      <c r="EG532" s="7">
        <v>0</v>
      </c>
      <c r="EH532" s="7">
        <v>1</v>
      </c>
      <c r="EI532" s="7">
        <v>3</v>
      </c>
      <c r="EJ532" s="7">
        <v>0</v>
      </c>
      <c r="EK532" s="7">
        <v>0</v>
      </c>
      <c r="EL532" s="7">
        <v>0</v>
      </c>
      <c r="EM532" s="7">
        <v>1</v>
      </c>
      <c r="EN532" s="7">
        <v>0</v>
      </c>
      <c r="EO532" s="7">
        <v>2</v>
      </c>
      <c r="EP532" s="7">
        <v>0</v>
      </c>
      <c r="EQ532" s="6">
        <v>3</v>
      </c>
      <c r="ER532" s="7">
        <v>3</v>
      </c>
      <c r="ES532" s="7">
        <v>1</v>
      </c>
      <c r="ET532" s="7">
        <v>0</v>
      </c>
      <c r="EU532" s="7">
        <v>0</v>
      </c>
      <c r="EV532" s="7">
        <v>0</v>
      </c>
      <c r="EW532" s="7">
        <v>0</v>
      </c>
      <c r="EX532" s="7">
        <v>0</v>
      </c>
      <c r="EY532" s="7">
        <v>0</v>
      </c>
      <c r="EZ532" s="7">
        <v>0</v>
      </c>
      <c r="FA532" s="7">
        <v>0</v>
      </c>
      <c r="FB532" s="7">
        <v>0</v>
      </c>
      <c r="FC532" s="7">
        <v>0</v>
      </c>
      <c r="FD532" s="7">
        <v>0</v>
      </c>
      <c r="FE532" s="7">
        <v>0</v>
      </c>
      <c r="FF532" s="7">
        <v>0</v>
      </c>
      <c r="FG532" s="7">
        <v>0</v>
      </c>
      <c r="FH532" s="6">
        <v>1</v>
      </c>
      <c r="FI532" s="7">
        <v>0</v>
      </c>
      <c r="FJ532" s="7">
        <v>0</v>
      </c>
      <c r="FK532" s="7">
        <v>1</v>
      </c>
      <c r="FL532" s="7">
        <v>0</v>
      </c>
      <c r="FM532" s="7">
        <v>0</v>
      </c>
      <c r="FN532" s="7">
        <v>0</v>
      </c>
      <c r="FO532" s="7">
        <v>1</v>
      </c>
      <c r="FP532" s="7">
        <v>0</v>
      </c>
      <c r="FQ532" s="7">
        <v>0</v>
      </c>
      <c r="FR532" s="7">
        <v>0</v>
      </c>
      <c r="FS532" s="7">
        <v>0</v>
      </c>
      <c r="FT532" s="7">
        <v>0</v>
      </c>
      <c r="FU532" s="7">
        <v>0</v>
      </c>
      <c r="FV532" s="7">
        <v>0</v>
      </c>
      <c r="FW532" s="7">
        <v>0</v>
      </c>
      <c r="FX532" s="7">
        <v>0</v>
      </c>
      <c r="FY532" s="6">
        <v>0</v>
      </c>
      <c r="FZ532" s="7">
        <v>0</v>
      </c>
      <c r="GA532" s="7">
        <v>1</v>
      </c>
      <c r="GB532" s="7">
        <v>0</v>
      </c>
      <c r="GC532" s="7">
        <v>1</v>
      </c>
      <c r="GD532" s="7">
        <v>0</v>
      </c>
      <c r="GE532" s="7">
        <v>0</v>
      </c>
      <c r="GF532" s="7">
        <v>0</v>
      </c>
      <c r="GG532" s="7">
        <v>0</v>
      </c>
      <c r="GH532" s="7">
        <v>0</v>
      </c>
      <c r="GI532" s="7">
        <v>0</v>
      </c>
      <c r="GJ532" s="7">
        <v>0</v>
      </c>
      <c r="GK532" s="7">
        <v>0</v>
      </c>
      <c r="GL532" s="7">
        <v>0</v>
      </c>
      <c r="GM532" s="7">
        <v>0</v>
      </c>
      <c r="GN532" s="7">
        <v>0</v>
      </c>
      <c r="GO532" s="7">
        <v>0</v>
      </c>
      <c r="GP532" s="6">
        <v>0</v>
      </c>
      <c r="GQ532" s="7">
        <v>0</v>
      </c>
      <c r="GR532" s="7">
        <v>0</v>
      </c>
      <c r="GS532" s="7">
        <v>0</v>
      </c>
      <c r="GT532" s="7">
        <v>0</v>
      </c>
      <c r="GU532" s="7">
        <v>0</v>
      </c>
      <c r="GV532" s="7">
        <v>0</v>
      </c>
      <c r="GW532" s="7">
        <v>0</v>
      </c>
      <c r="GX532" s="7">
        <v>0</v>
      </c>
      <c r="GY532" s="7">
        <v>0</v>
      </c>
      <c r="GZ532" s="7">
        <v>0</v>
      </c>
      <c r="HA532" s="7">
        <v>0</v>
      </c>
      <c r="HB532" s="7">
        <v>0</v>
      </c>
      <c r="HC532" s="7">
        <v>0</v>
      </c>
      <c r="HD532" s="7">
        <v>0</v>
      </c>
      <c r="HE532" s="7">
        <v>0</v>
      </c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>
        <v>0</v>
      </c>
      <c r="DZ533" s="6">
        <v>0</v>
      </c>
      <c r="EA533" s="7">
        <v>0</v>
      </c>
      <c r="EB533" s="7">
        <v>0</v>
      </c>
      <c r="EC533" s="7">
        <v>0</v>
      </c>
      <c r="ED533" s="7">
        <v>0</v>
      </c>
      <c r="EE533" s="7">
        <v>0</v>
      </c>
      <c r="EF533" s="7">
        <v>0</v>
      </c>
      <c r="EG533" s="7">
        <v>0</v>
      </c>
      <c r="EH533" s="7">
        <v>0</v>
      </c>
      <c r="EI533" s="7">
        <v>0</v>
      </c>
      <c r="EJ533" s="7">
        <v>0</v>
      </c>
      <c r="EK533" s="7">
        <v>0</v>
      </c>
      <c r="EL533" s="7">
        <v>0</v>
      </c>
      <c r="EM533" s="7">
        <v>0</v>
      </c>
      <c r="EN533" s="7">
        <v>0</v>
      </c>
      <c r="EO533" s="7">
        <v>0</v>
      </c>
      <c r="EP533" s="7">
        <v>0</v>
      </c>
      <c r="EQ533" s="6">
        <v>0</v>
      </c>
      <c r="ER533" s="7">
        <v>0</v>
      </c>
      <c r="ES533" s="7">
        <v>0</v>
      </c>
      <c r="ET533" s="7">
        <v>0</v>
      </c>
      <c r="EU533" s="7">
        <v>0</v>
      </c>
      <c r="EV533" s="7">
        <v>0</v>
      </c>
      <c r="EW533" s="7">
        <v>0</v>
      </c>
      <c r="EX533" s="7">
        <v>0</v>
      </c>
      <c r="EY533" s="7">
        <v>0</v>
      </c>
      <c r="EZ533" s="7">
        <v>0</v>
      </c>
      <c r="FA533" s="7">
        <v>0</v>
      </c>
      <c r="FB533" s="7">
        <v>0</v>
      </c>
      <c r="FC533" s="7">
        <v>0</v>
      </c>
      <c r="FD533" s="7">
        <v>0</v>
      </c>
      <c r="FE533" s="7">
        <v>0</v>
      </c>
      <c r="FF533" s="7">
        <v>0</v>
      </c>
      <c r="FG533" s="7">
        <v>0</v>
      </c>
      <c r="FH533" s="6">
        <v>0</v>
      </c>
      <c r="FI533" s="7">
        <v>0</v>
      </c>
      <c r="FJ533" s="7">
        <v>0</v>
      </c>
      <c r="FK533" s="7">
        <v>0</v>
      </c>
      <c r="FL533" s="7">
        <v>0</v>
      </c>
      <c r="FM533" s="7">
        <v>0</v>
      </c>
      <c r="FN533" s="7">
        <v>0</v>
      </c>
      <c r="FO533" s="7">
        <v>0</v>
      </c>
      <c r="FP533" s="7">
        <v>0</v>
      </c>
      <c r="FQ533" s="7">
        <v>0</v>
      </c>
      <c r="FR533" s="7">
        <v>0</v>
      </c>
      <c r="FS533" s="7">
        <v>0</v>
      </c>
      <c r="FT533" s="7">
        <v>0</v>
      </c>
      <c r="FU533" s="7">
        <v>0</v>
      </c>
      <c r="FV533" s="7">
        <v>0</v>
      </c>
      <c r="FW533" s="7">
        <v>0</v>
      </c>
      <c r="FX533" s="7">
        <v>0</v>
      </c>
      <c r="FY533" s="6">
        <v>0</v>
      </c>
      <c r="FZ533" s="7">
        <v>0</v>
      </c>
      <c r="GA533" s="7">
        <v>0</v>
      </c>
      <c r="GB533" s="7">
        <v>0</v>
      </c>
      <c r="GC533" s="7">
        <v>0</v>
      </c>
      <c r="GD533" s="7">
        <v>0</v>
      </c>
      <c r="GE533" s="7">
        <v>0</v>
      </c>
      <c r="GF533" s="7">
        <v>0</v>
      </c>
      <c r="GG533" s="7">
        <v>0</v>
      </c>
      <c r="GH533" s="7">
        <v>0</v>
      </c>
      <c r="GI533" s="7">
        <v>0</v>
      </c>
      <c r="GJ533" s="7">
        <v>0</v>
      </c>
      <c r="GK533" s="7">
        <v>0</v>
      </c>
      <c r="GL533" s="7">
        <v>0</v>
      </c>
      <c r="GM533" s="7">
        <v>0</v>
      </c>
      <c r="GN533" s="7">
        <v>0</v>
      </c>
      <c r="GO533" s="7">
        <v>0</v>
      </c>
      <c r="GP533" s="6">
        <v>0</v>
      </c>
      <c r="GQ533" s="7">
        <v>0</v>
      </c>
      <c r="GR533" s="7">
        <v>0</v>
      </c>
      <c r="GS533" s="7">
        <v>0</v>
      </c>
      <c r="GT533" s="7">
        <v>0</v>
      </c>
      <c r="GU533" s="7">
        <v>0</v>
      </c>
      <c r="GV533" s="7">
        <v>0</v>
      </c>
      <c r="GW533" s="7">
        <v>0</v>
      </c>
      <c r="GX533" s="7">
        <v>0</v>
      </c>
      <c r="GY533" s="7">
        <v>0</v>
      </c>
      <c r="GZ533" s="7">
        <v>0</v>
      </c>
      <c r="HA533" s="7">
        <v>0</v>
      </c>
      <c r="HB533" s="7">
        <v>0</v>
      </c>
      <c r="HC533" s="7">
        <v>0</v>
      </c>
      <c r="HD533" s="7">
        <v>0</v>
      </c>
      <c r="HE533" s="7">
        <v>0</v>
      </c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>
        <v>0</v>
      </c>
      <c r="DZ534" s="6">
        <v>0</v>
      </c>
      <c r="EA534" s="7">
        <v>0</v>
      </c>
      <c r="EB534" s="7">
        <v>0</v>
      </c>
      <c r="EC534" s="7">
        <v>0</v>
      </c>
      <c r="ED534" s="7">
        <v>0</v>
      </c>
      <c r="EE534" s="7">
        <v>0</v>
      </c>
      <c r="EF534" s="7">
        <v>0</v>
      </c>
      <c r="EG534" s="7">
        <v>0</v>
      </c>
      <c r="EH534" s="7">
        <v>0</v>
      </c>
      <c r="EI534" s="7">
        <v>0</v>
      </c>
      <c r="EJ534" s="7">
        <v>0</v>
      </c>
      <c r="EK534" s="7">
        <v>0</v>
      </c>
      <c r="EL534" s="7">
        <v>0</v>
      </c>
      <c r="EM534" s="7">
        <v>0</v>
      </c>
      <c r="EN534" s="7">
        <v>0</v>
      </c>
      <c r="EO534" s="7">
        <v>0</v>
      </c>
      <c r="EP534" s="7">
        <v>0</v>
      </c>
      <c r="EQ534" s="6">
        <v>0</v>
      </c>
      <c r="ER534" s="7">
        <v>0</v>
      </c>
      <c r="ES534" s="7">
        <v>0</v>
      </c>
      <c r="ET534" s="7">
        <v>0</v>
      </c>
      <c r="EU534" s="7">
        <v>0</v>
      </c>
      <c r="EV534" s="7">
        <v>0</v>
      </c>
      <c r="EW534" s="7">
        <v>0</v>
      </c>
      <c r="EX534" s="7">
        <v>0</v>
      </c>
      <c r="EY534" s="7">
        <v>0</v>
      </c>
      <c r="EZ534" s="7">
        <v>0</v>
      </c>
      <c r="FA534" s="7">
        <v>0</v>
      </c>
      <c r="FB534" s="7">
        <v>0</v>
      </c>
      <c r="FC534" s="7">
        <v>0</v>
      </c>
      <c r="FD534" s="7">
        <v>0</v>
      </c>
      <c r="FE534" s="7">
        <v>0</v>
      </c>
      <c r="FF534" s="7">
        <v>0</v>
      </c>
      <c r="FG534" s="7">
        <v>0</v>
      </c>
      <c r="FH534" s="6">
        <v>0</v>
      </c>
      <c r="FI534" s="7">
        <v>0</v>
      </c>
      <c r="FJ534" s="7">
        <v>0</v>
      </c>
      <c r="FK534" s="7">
        <v>0</v>
      </c>
      <c r="FL534" s="7">
        <v>0</v>
      </c>
      <c r="FM534" s="7">
        <v>0</v>
      </c>
      <c r="FN534" s="7">
        <v>0</v>
      </c>
      <c r="FO534" s="7">
        <v>0</v>
      </c>
      <c r="FP534" s="7">
        <v>0</v>
      </c>
      <c r="FQ534" s="7">
        <v>0</v>
      </c>
      <c r="FR534" s="7">
        <v>0</v>
      </c>
      <c r="FS534" s="7">
        <v>0</v>
      </c>
      <c r="FT534" s="7">
        <v>0</v>
      </c>
      <c r="FU534" s="7">
        <v>0</v>
      </c>
      <c r="FV534" s="7">
        <v>0</v>
      </c>
      <c r="FW534" s="7">
        <v>0</v>
      </c>
      <c r="FX534" s="7">
        <v>0</v>
      </c>
      <c r="FY534" s="6">
        <v>0</v>
      </c>
      <c r="FZ534" s="7">
        <v>0</v>
      </c>
      <c r="GA534" s="7">
        <v>0</v>
      </c>
      <c r="GB534" s="7">
        <v>0</v>
      </c>
      <c r="GC534" s="7">
        <v>0</v>
      </c>
      <c r="GD534" s="7">
        <v>0</v>
      </c>
      <c r="GE534" s="7">
        <v>0</v>
      </c>
      <c r="GF534" s="7">
        <v>0</v>
      </c>
      <c r="GG534" s="7">
        <v>0</v>
      </c>
      <c r="GH534" s="7">
        <v>0</v>
      </c>
      <c r="GI534" s="7">
        <v>0</v>
      </c>
      <c r="GJ534" s="7">
        <v>0</v>
      </c>
      <c r="GK534" s="7">
        <v>0</v>
      </c>
      <c r="GL534" s="7">
        <v>0</v>
      </c>
      <c r="GM534" s="7">
        <v>0</v>
      </c>
      <c r="GN534" s="7">
        <v>0</v>
      </c>
      <c r="GO534" s="7">
        <v>0</v>
      </c>
      <c r="GP534" s="6">
        <v>0</v>
      </c>
      <c r="GQ534" s="7">
        <v>0</v>
      </c>
      <c r="GR534" s="7">
        <v>0</v>
      </c>
      <c r="GS534" s="7">
        <v>0</v>
      </c>
      <c r="GT534" s="7">
        <v>0</v>
      </c>
      <c r="GU534" s="7">
        <v>0</v>
      </c>
      <c r="GV534" s="7">
        <v>0</v>
      </c>
      <c r="GW534" s="7">
        <v>0</v>
      </c>
      <c r="GX534" s="7">
        <v>0</v>
      </c>
      <c r="GY534" s="7">
        <v>0</v>
      </c>
      <c r="GZ534" s="7">
        <v>0</v>
      </c>
      <c r="HA534" s="7">
        <v>0</v>
      </c>
      <c r="HB534" s="7">
        <v>0</v>
      </c>
      <c r="HC534" s="7">
        <v>0</v>
      </c>
      <c r="HD534" s="7">
        <v>0</v>
      </c>
      <c r="HE534" s="7">
        <v>0</v>
      </c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1</v>
      </c>
      <c r="L535" s="18">
        <v>2</v>
      </c>
      <c r="M535" s="18">
        <v>3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7</v>
      </c>
      <c r="AC535" s="7">
        <v>7</v>
      </c>
      <c r="AD535" s="7">
        <v>4</v>
      </c>
      <c r="AE535" s="7">
        <v>9</v>
      </c>
      <c r="AF535" s="7">
        <v>6</v>
      </c>
      <c r="AG535" s="7">
        <v>8</v>
      </c>
      <c r="AH535" s="7">
        <v>3</v>
      </c>
      <c r="AI535" s="7">
        <v>4</v>
      </c>
      <c r="AJ535" s="7">
        <v>2</v>
      </c>
      <c r="AK535" s="7">
        <v>2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3</v>
      </c>
      <c r="AT535" s="25">
        <v>1</v>
      </c>
      <c r="AU535" s="25">
        <v>1</v>
      </c>
      <c r="AV535" s="25">
        <v>0</v>
      </c>
      <c r="AW535" s="25">
        <v>1</v>
      </c>
      <c r="AX535" s="25">
        <v>0</v>
      </c>
      <c r="AY535" s="25">
        <v>0</v>
      </c>
      <c r="AZ535" s="25">
        <v>1</v>
      </c>
      <c r="BA535" s="25">
        <v>1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0</v>
      </c>
      <c r="BK535" s="7">
        <v>2</v>
      </c>
      <c r="BL535" s="7">
        <v>0</v>
      </c>
      <c r="BM535" s="7">
        <v>0</v>
      </c>
      <c r="BN535" s="7">
        <v>1</v>
      </c>
      <c r="BO535" s="7">
        <v>0</v>
      </c>
      <c r="BP535" s="7">
        <v>0</v>
      </c>
      <c r="BQ535" s="7">
        <v>1</v>
      </c>
      <c r="BR535" s="7">
        <v>1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2</v>
      </c>
      <c r="CB535" s="25">
        <v>2</v>
      </c>
      <c r="CC535" s="25">
        <v>1</v>
      </c>
      <c r="CD535" s="25">
        <v>1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0</v>
      </c>
      <c r="CR535" s="6">
        <v>2</v>
      </c>
      <c r="CS535" s="7">
        <v>2</v>
      </c>
      <c r="CT535" s="7">
        <v>2</v>
      </c>
      <c r="CU535" s="7">
        <v>5</v>
      </c>
      <c r="CV535" s="7">
        <v>5</v>
      </c>
      <c r="CW535" s="7">
        <v>6</v>
      </c>
      <c r="CX535" s="7">
        <v>2</v>
      </c>
      <c r="CY535" s="7">
        <v>2</v>
      </c>
      <c r="CZ535" s="7">
        <v>2</v>
      </c>
      <c r="DA535" s="7">
        <v>3</v>
      </c>
      <c r="DB535" s="7">
        <v>0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4</v>
      </c>
      <c r="DJ535" s="25">
        <v>2</v>
      </c>
      <c r="DK535" s="25">
        <v>3</v>
      </c>
      <c r="DL535" s="25">
        <v>5</v>
      </c>
      <c r="DM535" s="25">
        <v>4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>
        <v>0</v>
      </c>
      <c r="DZ535" s="6">
        <v>0</v>
      </c>
      <c r="EA535" s="7">
        <v>0</v>
      </c>
      <c r="EB535" s="7">
        <v>0</v>
      </c>
      <c r="EC535" s="7">
        <v>3</v>
      </c>
      <c r="ED535" s="7">
        <v>0</v>
      </c>
      <c r="EE535" s="7">
        <v>0</v>
      </c>
      <c r="EF535" s="7">
        <v>0</v>
      </c>
      <c r="EG535" s="7">
        <v>0</v>
      </c>
      <c r="EH535" s="7">
        <v>0</v>
      </c>
      <c r="EI535" s="7">
        <v>0</v>
      </c>
      <c r="EJ535" s="7">
        <v>0</v>
      </c>
      <c r="EK535" s="7">
        <v>0</v>
      </c>
      <c r="EL535" s="7">
        <v>0</v>
      </c>
      <c r="EM535" s="7">
        <v>0</v>
      </c>
      <c r="EN535" s="7">
        <v>0</v>
      </c>
      <c r="EO535" s="7">
        <v>0</v>
      </c>
      <c r="EP535" s="7">
        <v>0</v>
      </c>
      <c r="EQ535" s="6">
        <v>2</v>
      </c>
      <c r="ER535" s="7">
        <v>0</v>
      </c>
      <c r="ES535" s="7">
        <v>0</v>
      </c>
      <c r="ET535" s="7">
        <v>0</v>
      </c>
      <c r="EU535" s="7">
        <v>0</v>
      </c>
      <c r="EV535" s="7">
        <v>0</v>
      </c>
      <c r="EW535" s="7">
        <v>0</v>
      </c>
      <c r="EX535" s="7">
        <v>0</v>
      </c>
      <c r="EY535" s="7">
        <v>0</v>
      </c>
      <c r="EZ535" s="7">
        <v>0</v>
      </c>
      <c r="FA535" s="7">
        <v>1</v>
      </c>
      <c r="FB535" s="7">
        <v>3</v>
      </c>
      <c r="FC535" s="7">
        <v>4</v>
      </c>
      <c r="FD535" s="7">
        <v>1</v>
      </c>
      <c r="FE535" s="7">
        <v>5</v>
      </c>
      <c r="FF535" s="7">
        <v>3</v>
      </c>
      <c r="FG535" s="7">
        <v>0</v>
      </c>
      <c r="FH535" s="6">
        <v>2</v>
      </c>
      <c r="FI535" s="7">
        <v>0</v>
      </c>
      <c r="FJ535" s="7">
        <v>1</v>
      </c>
      <c r="FK535" s="7">
        <v>1</v>
      </c>
      <c r="FL535" s="7">
        <v>0</v>
      </c>
      <c r="FM535" s="7">
        <v>0</v>
      </c>
      <c r="FN535" s="7">
        <v>0</v>
      </c>
      <c r="FO535" s="7">
        <v>0</v>
      </c>
      <c r="FP535" s="7">
        <v>0</v>
      </c>
      <c r="FQ535" s="7">
        <v>0</v>
      </c>
      <c r="FR535" s="7">
        <v>2</v>
      </c>
      <c r="FS535" s="7">
        <v>0</v>
      </c>
      <c r="FT535" s="7">
        <v>2</v>
      </c>
      <c r="FU535" s="7">
        <v>1</v>
      </c>
      <c r="FV535" s="7">
        <v>0</v>
      </c>
      <c r="FW535" s="7">
        <v>0</v>
      </c>
      <c r="FX535" s="7">
        <v>0</v>
      </c>
      <c r="FY535" s="6">
        <v>1</v>
      </c>
      <c r="FZ535" s="7">
        <v>2</v>
      </c>
      <c r="GA535" s="7">
        <v>2</v>
      </c>
      <c r="GB535" s="7">
        <v>0</v>
      </c>
      <c r="GC535" s="7">
        <v>0</v>
      </c>
      <c r="GD535" s="7">
        <v>0</v>
      </c>
      <c r="GE535" s="7">
        <v>1</v>
      </c>
      <c r="GF535" s="7">
        <v>0</v>
      </c>
      <c r="GG535" s="7">
        <v>0</v>
      </c>
      <c r="GH535" s="7">
        <v>0</v>
      </c>
      <c r="GI535" s="7">
        <v>0</v>
      </c>
      <c r="GJ535" s="7">
        <v>0</v>
      </c>
      <c r="GK535" s="7">
        <v>0</v>
      </c>
      <c r="GL535" s="7">
        <v>0</v>
      </c>
      <c r="GM535" s="7">
        <v>0</v>
      </c>
      <c r="GN535" s="7">
        <v>0</v>
      </c>
      <c r="GO535" s="7">
        <v>0</v>
      </c>
      <c r="GP535" s="6">
        <v>0</v>
      </c>
      <c r="GQ535" s="7">
        <v>0</v>
      </c>
      <c r="GR535" s="7">
        <v>0</v>
      </c>
      <c r="GS535" s="7">
        <v>0</v>
      </c>
      <c r="GT535" s="7">
        <v>0</v>
      </c>
      <c r="GU535" s="7">
        <v>0</v>
      </c>
      <c r="GV535" s="7">
        <v>0</v>
      </c>
      <c r="GW535" s="7">
        <v>0</v>
      </c>
      <c r="GX535" s="7">
        <v>0</v>
      </c>
      <c r="GY535" s="7">
        <v>0</v>
      </c>
      <c r="GZ535" s="7">
        <v>0</v>
      </c>
      <c r="HA535" s="7">
        <v>0</v>
      </c>
      <c r="HB535" s="7">
        <v>0</v>
      </c>
      <c r="HC535" s="7">
        <v>0</v>
      </c>
      <c r="HD535" s="7">
        <v>0</v>
      </c>
      <c r="HE535" s="7">
        <v>0</v>
      </c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>
        <v>0</v>
      </c>
      <c r="DZ536" s="6">
        <v>0</v>
      </c>
      <c r="EA536" s="7">
        <v>0</v>
      </c>
      <c r="EB536" s="7">
        <v>0</v>
      </c>
      <c r="EC536" s="7">
        <v>0</v>
      </c>
      <c r="ED536" s="7">
        <v>0</v>
      </c>
      <c r="EE536" s="7">
        <v>0</v>
      </c>
      <c r="EF536" s="7">
        <v>0</v>
      </c>
      <c r="EG536" s="7">
        <v>0</v>
      </c>
      <c r="EH536" s="7">
        <v>0</v>
      </c>
      <c r="EI536" s="7">
        <v>0</v>
      </c>
      <c r="EJ536" s="7">
        <v>0</v>
      </c>
      <c r="EK536" s="7">
        <v>0</v>
      </c>
      <c r="EL536" s="7">
        <v>0</v>
      </c>
      <c r="EM536" s="7">
        <v>0</v>
      </c>
      <c r="EN536" s="7">
        <v>0</v>
      </c>
      <c r="EO536" s="7">
        <v>0</v>
      </c>
      <c r="EP536" s="7">
        <v>0</v>
      </c>
      <c r="EQ536" s="6">
        <v>0</v>
      </c>
      <c r="ER536" s="7">
        <v>0</v>
      </c>
      <c r="ES536" s="7">
        <v>0</v>
      </c>
      <c r="ET536" s="7">
        <v>0</v>
      </c>
      <c r="EU536" s="7">
        <v>0</v>
      </c>
      <c r="EV536" s="7">
        <v>0</v>
      </c>
      <c r="EW536" s="7">
        <v>0</v>
      </c>
      <c r="EX536" s="7">
        <v>0</v>
      </c>
      <c r="EY536" s="7">
        <v>0</v>
      </c>
      <c r="EZ536" s="7">
        <v>0</v>
      </c>
      <c r="FA536" s="7">
        <v>0</v>
      </c>
      <c r="FB536" s="7">
        <v>0</v>
      </c>
      <c r="FC536" s="7">
        <v>0</v>
      </c>
      <c r="FD536" s="7">
        <v>0</v>
      </c>
      <c r="FE536" s="7">
        <v>0</v>
      </c>
      <c r="FF536" s="7">
        <v>0</v>
      </c>
      <c r="FG536" s="7">
        <v>0</v>
      </c>
      <c r="FH536" s="6">
        <v>0</v>
      </c>
      <c r="FI536" s="7">
        <v>0</v>
      </c>
      <c r="FJ536" s="7">
        <v>0</v>
      </c>
      <c r="FK536" s="7">
        <v>0</v>
      </c>
      <c r="FL536" s="7">
        <v>0</v>
      </c>
      <c r="FM536" s="7">
        <v>0</v>
      </c>
      <c r="FN536" s="7">
        <v>0</v>
      </c>
      <c r="FO536" s="7">
        <v>0</v>
      </c>
      <c r="FP536" s="7">
        <v>0</v>
      </c>
      <c r="FQ536" s="7">
        <v>0</v>
      </c>
      <c r="FR536" s="7">
        <v>0</v>
      </c>
      <c r="FS536" s="7">
        <v>0</v>
      </c>
      <c r="FT536" s="7">
        <v>0</v>
      </c>
      <c r="FU536" s="7">
        <v>0</v>
      </c>
      <c r="FV536" s="7">
        <v>0</v>
      </c>
      <c r="FW536" s="7">
        <v>0</v>
      </c>
      <c r="FX536" s="7">
        <v>0</v>
      </c>
      <c r="FY536" s="6">
        <v>0</v>
      </c>
      <c r="FZ536" s="7">
        <v>0</v>
      </c>
      <c r="GA536" s="7">
        <v>0</v>
      </c>
      <c r="GB536" s="7">
        <v>0</v>
      </c>
      <c r="GC536" s="7">
        <v>0</v>
      </c>
      <c r="GD536" s="7">
        <v>0</v>
      </c>
      <c r="GE536" s="7">
        <v>0</v>
      </c>
      <c r="GF536" s="7">
        <v>0</v>
      </c>
      <c r="GG536" s="7">
        <v>0</v>
      </c>
      <c r="GH536" s="7">
        <v>0</v>
      </c>
      <c r="GI536" s="7">
        <v>0</v>
      </c>
      <c r="GJ536" s="7">
        <v>0</v>
      </c>
      <c r="GK536" s="7">
        <v>0</v>
      </c>
      <c r="GL536" s="7">
        <v>0</v>
      </c>
      <c r="GM536" s="7">
        <v>0</v>
      </c>
      <c r="GN536" s="7">
        <v>0</v>
      </c>
      <c r="GO536" s="7">
        <v>0</v>
      </c>
      <c r="GP536" s="6">
        <v>0</v>
      </c>
      <c r="GQ536" s="7">
        <v>0</v>
      </c>
      <c r="GR536" s="7">
        <v>0</v>
      </c>
      <c r="GS536" s="7">
        <v>0</v>
      </c>
      <c r="GT536" s="7">
        <v>0</v>
      </c>
      <c r="GU536" s="7">
        <v>0</v>
      </c>
      <c r="GV536" s="7">
        <v>0</v>
      </c>
      <c r="GW536" s="7">
        <v>0</v>
      </c>
      <c r="GX536" s="7">
        <v>0</v>
      </c>
      <c r="GY536" s="7">
        <v>0</v>
      </c>
      <c r="GZ536" s="7">
        <v>0</v>
      </c>
      <c r="HA536" s="7">
        <v>0</v>
      </c>
      <c r="HB536" s="7">
        <v>0</v>
      </c>
      <c r="HC536" s="7">
        <v>0</v>
      </c>
      <c r="HD536" s="7">
        <v>0</v>
      </c>
      <c r="HE536" s="7">
        <v>0</v>
      </c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>
        <v>0</v>
      </c>
      <c r="DZ537" s="6">
        <v>0</v>
      </c>
      <c r="EA537" s="7">
        <v>0</v>
      </c>
      <c r="EB537" s="7">
        <v>0</v>
      </c>
      <c r="EC537" s="7">
        <v>0</v>
      </c>
      <c r="ED537" s="7">
        <v>0</v>
      </c>
      <c r="EE537" s="7">
        <v>0</v>
      </c>
      <c r="EF537" s="7">
        <v>0</v>
      </c>
      <c r="EG537" s="7">
        <v>0</v>
      </c>
      <c r="EH537" s="7">
        <v>0</v>
      </c>
      <c r="EI537" s="7">
        <v>0</v>
      </c>
      <c r="EJ537" s="7">
        <v>0</v>
      </c>
      <c r="EK537" s="7">
        <v>0</v>
      </c>
      <c r="EL537" s="7">
        <v>0</v>
      </c>
      <c r="EM537" s="7">
        <v>0</v>
      </c>
      <c r="EN537" s="7">
        <v>0</v>
      </c>
      <c r="EO537" s="7">
        <v>0</v>
      </c>
      <c r="EP537" s="7">
        <v>0</v>
      </c>
      <c r="EQ537" s="6">
        <v>0</v>
      </c>
      <c r="ER537" s="7">
        <v>0</v>
      </c>
      <c r="ES537" s="7">
        <v>0</v>
      </c>
      <c r="ET537" s="7">
        <v>0</v>
      </c>
      <c r="EU537" s="7">
        <v>0</v>
      </c>
      <c r="EV537" s="7">
        <v>0</v>
      </c>
      <c r="EW537" s="7">
        <v>0</v>
      </c>
      <c r="EX537" s="7">
        <v>0</v>
      </c>
      <c r="EY537" s="7">
        <v>0</v>
      </c>
      <c r="EZ537" s="7">
        <v>0</v>
      </c>
      <c r="FA537" s="7">
        <v>0</v>
      </c>
      <c r="FB537" s="7">
        <v>0</v>
      </c>
      <c r="FC537" s="7">
        <v>0</v>
      </c>
      <c r="FD537" s="7">
        <v>0</v>
      </c>
      <c r="FE537" s="7">
        <v>0</v>
      </c>
      <c r="FF537" s="7">
        <v>0</v>
      </c>
      <c r="FG537" s="7">
        <v>0</v>
      </c>
      <c r="FH537" s="6">
        <v>0</v>
      </c>
      <c r="FI537" s="7">
        <v>0</v>
      </c>
      <c r="FJ537" s="7">
        <v>0</v>
      </c>
      <c r="FK537" s="7">
        <v>0</v>
      </c>
      <c r="FL537" s="7">
        <v>0</v>
      </c>
      <c r="FM537" s="7">
        <v>0</v>
      </c>
      <c r="FN537" s="7">
        <v>0</v>
      </c>
      <c r="FO537" s="7">
        <v>0</v>
      </c>
      <c r="FP537" s="7">
        <v>0</v>
      </c>
      <c r="FQ537" s="7">
        <v>0</v>
      </c>
      <c r="FR537" s="7">
        <v>0</v>
      </c>
      <c r="FS537" s="7">
        <v>0</v>
      </c>
      <c r="FT537" s="7">
        <v>0</v>
      </c>
      <c r="FU537" s="7">
        <v>0</v>
      </c>
      <c r="FV537" s="7">
        <v>0</v>
      </c>
      <c r="FW537" s="7">
        <v>0</v>
      </c>
      <c r="FX537" s="7">
        <v>0</v>
      </c>
      <c r="FY537" s="6">
        <v>0</v>
      </c>
      <c r="FZ537" s="7">
        <v>0</v>
      </c>
      <c r="GA537" s="7">
        <v>0</v>
      </c>
      <c r="GB537" s="7">
        <v>0</v>
      </c>
      <c r="GC537" s="7">
        <v>0</v>
      </c>
      <c r="GD537" s="7">
        <v>0</v>
      </c>
      <c r="GE537" s="7">
        <v>0</v>
      </c>
      <c r="GF537" s="7">
        <v>0</v>
      </c>
      <c r="GG537" s="7">
        <v>0</v>
      </c>
      <c r="GH537" s="7">
        <v>0</v>
      </c>
      <c r="GI537" s="7">
        <v>0</v>
      </c>
      <c r="GJ537" s="7">
        <v>0</v>
      </c>
      <c r="GK537" s="7">
        <v>0</v>
      </c>
      <c r="GL537" s="7">
        <v>0</v>
      </c>
      <c r="GM537" s="7">
        <v>0</v>
      </c>
      <c r="GN537" s="7">
        <v>0</v>
      </c>
      <c r="GO537" s="7">
        <v>0</v>
      </c>
      <c r="GP537" s="6">
        <v>0</v>
      </c>
      <c r="GQ537" s="7">
        <v>0</v>
      </c>
      <c r="GR537" s="7">
        <v>0</v>
      </c>
      <c r="GS537" s="7">
        <v>0</v>
      </c>
      <c r="GT537" s="7">
        <v>0</v>
      </c>
      <c r="GU537" s="7">
        <v>0</v>
      </c>
      <c r="GV537" s="7">
        <v>0</v>
      </c>
      <c r="GW537" s="7">
        <v>0</v>
      </c>
      <c r="GX537" s="7">
        <v>0</v>
      </c>
      <c r="GY537" s="7">
        <v>0</v>
      </c>
      <c r="GZ537" s="7">
        <v>0</v>
      </c>
      <c r="HA537" s="7">
        <v>0</v>
      </c>
      <c r="HB537" s="7">
        <v>0</v>
      </c>
      <c r="HC537" s="7">
        <v>0</v>
      </c>
      <c r="HD537" s="7">
        <v>0</v>
      </c>
      <c r="HE537" s="7">
        <v>0</v>
      </c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>
        <v>0</v>
      </c>
      <c r="DZ538" s="6">
        <v>0</v>
      </c>
      <c r="EA538" s="7">
        <v>0</v>
      </c>
      <c r="EB538" s="7">
        <v>0</v>
      </c>
      <c r="EC538" s="7">
        <v>0</v>
      </c>
      <c r="ED538" s="7">
        <v>0</v>
      </c>
      <c r="EE538" s="7">
        <v>0</v>
      </c>
      <c r="EF538" s="7">
        <v>0</v>
      </c>
      <c r="EG538" s="7">
        <v>0</v>
      </c>
      <c r="EH538" s="7">
        <v>0</v>
      </c>
      <c r="EI538" s="7">
        <v>0</v>
      </c>
      <c r="EJ538" s="7">
        <v>0</v>
      </c>
      <c r="EK538" s="7">
        <v>0</v>
      </c>
      <c r="EL538" s="7">
        <v>0</v>
      </c>
      <c r="EM538" s="7">
        <v>0</v>
      </c>
      <c r="EN538" s="7">
        <v>0</v>
      </c>
      <c r="EO538" s="7">
        <v>0</v>
      </c>
      <c r="EP538" s="7">
        <v>0</v>
      </c>
      <c r="EQ538" s="6">
        <v>0</v>
      </c>
      <c r="ER538" s="7">
        <v>0</v>
      </c>
      <c r="ES538" s="7">
        <v>0</v>
      </c>
      <c r="ET538" s="7">
        <v>0</v>
      </c>
      <c r="EU538" s="7">
        <v>0</v>
      </c>
      <c r="EV538" s="7">
        <v>0</v>
      </c>
      <c r="EW538" s="7">
        <v>0</v>
      </c>
      <c r="EX538" s="7">
        <v>0</v>
      </c>
      <c r="EY538" s="7">
        <v>0</v>
      </c>
      <c r="EZ538" s="7">
        <v>0</v>
      </c>
      <c r="FA538" s="7">
        <v>0</v>
      </c>
      <c r="FB538" s="7">
        <v>0</v>
      </c>
      <c r="FC538" s="7">
        <v>0</v>
      </c>
      <c r="FD538" s="7">
        <v>0</v>
      </c>
      <c r="FE538" s="7">
        <v>0</v>
      </c>
      <c r="FF538" s="7">
        <v>0</v>
      </c>
      <c r="FG538" s="7">
        <v>0</v>
      </c>
      <c r="FH538" s="6">
        <v>0</v>
      </c>
      <c r="FI538" s="7">
        <v>0</v>
      </c>
      <c r="FJ538" s="7">
        <v>0</v>
      </c>
      <c r="FK538" s="7">
        <v>0</v>
      </c>
      <c r="FL538" s="7">
        <v>0</v>
      </c>
      <c r="FM538" s="7">
        <v>0</v>
      </c>
      <c r="FN538" s="7">
        <v>0</v>
      </c>
      <c r="FO538" s="7">
        <v>0</v>
      </c>
      <c r="FP538" s="7">
        <v>0</v>
      </c>
      <c r="FQ538" s="7">
        <v>0</v>
      </c>
      <c r="FR538" s="7">
        <v>0</v>
      </c>
      <c r="FS538" s="7">
        <v>0</v>
      </c>
      <c r="FT538" s="7">
        <v>0</v>
      </c>
      <c r="FU538" s="7">
        <v>0</v>
      </c>
      <c r="FV538" s="7">
        <v>0</v>
      </c>
      <c r="FW538" s="7">
        <v>0</v>
      </c>
      <c r="FX538" s="7">
        <v>0</v>
      </c>
      <c r="FY538" s="6">
        <v>0</v>
      </c>
      <c r="FZ538" s="7">
        <v>0</v>
      </c>
      <c r="GA538" s="7">
        <v>0</v>
      </c>
      <c r="GB538" s="7">
        <v>0</v>
      </c>
      <c r="GC538" s="7">
        <v>0</v>
      </c>
      <c r="GD538" s="7">
        <v>0</v>
      </c>
      <c r="GE538" s="7">
        <v>0</v>
      </c>
      <c r="GF538" s="7">
        <v>0</v>
      </c>
      <c r="GG538" s="7">
        <v>0</v>
      </c>
      <c r="GH538" s="7">
        <v>0</v>
      </c>
      <c r="GI538" s="7">
        <v>0</v>
      </c>
      <c r="GJ538" s="7">
        <v>0</v>
      </c>
      <c r="GK538" s="7">
        <v>0</v>
      </c>
      <c r="GL538" s="7">
        <v>0</v>
      </c>
      <c r="GM538" s="7">
        <v>0</v>
      </c>
      <c r="GN538" s="7">
        <v>0</v>
      </c>
      <c r="GO538" s="7">
        <v>0</v>
      </c>
      <c r="GP538" s="6">
        <v>0</v>
      </c>
      <c r="GQ538" s="7">
        <v>0</v>
      </c>
      <c r="GR538" s="7">
        <v>0</v>
      </c>
      <c r="GS538" s="7">
        <v>0</v>
      </c>
      <c r="GT538" s="7">
        <v>0</v>
      </c>
      <c r="GU538" s="7">
        <v>0</v>
      </c>
      <c r="GV538" s="7">
        <v>0</v>
      </c>
      <c r="GW538" s="7">
        <v>0</v>
      </c>
      <c r="GX538" s="7">
        <v>0</v>
      </c>
      <c r="GY538" s="7">
        <v>0</v>
      </c>
      <c r="GZ538" s="7">
        <v>0</v>
      </c>
      <c r="HA538" s="7">
        <v>0</v>
      </c>
      <c r="HB538" s="7">
        <v>0</v>
      </c>
      <c r="HC538" s="7">
        <v>0</v>
      </c>
      <c r="HD538" s="7">
        <v>0</v>
      </c>
      <c r="HE538" s="7">
        <v>0</v>
      </c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>
        <v>0</v>
      </c>
      <c r="DZ539" s="6">
        <v>0</v>
      </c>
      <c r="EA539" s="7">
        <v>0</v>
      </c>
      <c r="EB539" s="7">
        <v>0</v>
      </c>
      <c r="EC539" s="7">
        <v>0</v>
      </c>
      <c r="ED539" s="7">
        <v>0</v>
      </c>
      <c r="EE539" s="7">
        <v>0</v>
      </c>
      <c r="EF539" s="7">
        <v>0</v>
      </c>
      <c r="EG539" s="7">
        <v>0</v>
      </c>
      <c r="EH539" s="7">
        <v>0</v>
      </c>
      <c r="EI539" s="7">
        <v>0</v>
      </c>
      <c r="EJ539" s="7">
        <v>0</v>
      </c>
      <c r="EK539" s="7">
        <v>0</v>
      </c>
      <c r="EL539" s="7">
        <v>0</v>
      </c>
      <c r="EM539" s="7">
        <v>0</v>
      </c>
      <c r="EN539" s="7">
        <v>0</v>
      </c>
      <c r="EO539" s="7">
        <v>0</v>
      </c>
      <c r="EP539" s="7">
        <v>0</v>
      </c>
      <c r="EQ539" s="6">
        <v>0</v>
      </c>
      <c r="ER539" s="7">
        <v>0</v>
      </c>
      <c r="ES539" s="7">
        <v>0</v>
      </c>
      <c r="ET539" s="7">
        <v>0</v>
      </c>
      <c r="EU539" s="7">
        <v>0</v>
      </c>
      <c r="EV539" s="7">
        <v>0</v>
      </c>
      <c r="EW539" s="7">
        <v>0</v>
      </c>
      <c r="EX539" s="7">
        <v>0</v>
      </c>
      <c r="EY539" s="7">
        <v>0</v>
      </c>
      <c r="EZ539" s="7">
        <v>0</v>
      </c>
      <c r="FA539" s="7">
        <v>0</v>
      </c>
      <c r="FB539" s="7">
        <v>0</v>
      </c>
      <c r="FC539" s="7">
        <v>0</v>
      </c>
      <c r="FD539" s="7">
        <v>0</v>
      </c>
      <c r="FE539" s="7">
        <v>0</v>
      </c>
      <c r="FF539" s="7">
        <v>0</v>
      </c>
      <c r="FG539" s="7">
        <v>0</v>
      </c>
      <c r="FH539" s="6">
        <v>0</v>
      </c>
      <c r="FI539" s="7">
        <v>0</v>
      </c>
      <c r="FJ539" s="7">
        <v>0</v>
      </c>
      <c r="FK539" s="7">
        <v>0</v>
      </c>
      <c r="FL539" s="7">
        <v>0</v>
      </c>
      <c r="FM539" s="7">
        <v>0</v>
      </c>
      <c r="FN539" s="7">
        <v>0</v>
      </c>
      <c r="FO539" s="7">
        <v>0</v>
      </c>
      <c r="FP539" s="7">
        <v>0</v>
      </c>
      <c r="FQ539" s="7">
        <v>0</v>
      </c>
      <c r="FR539" s="7">
        <v>0</v>
      </c>
      <c r="FS539" s="7">
        <v>0</v>
      </c>
      <c r="FT539" s="7">
        <v>0</v>
      </c>
      <c r="FU539" s="7">
        <v>0</v>
      </c>
      <c r="FV539" s="7">
        <v>0</v>
      </c>
      <c r="FW539" s="7">
        <v>0</v>
      </c>
      <c r="FX539" s="7">
        <v>0</v>
      </c>
      <c r="FY539" s="6">
        <v>0</v>
      </c>
      <c r="FZ539" s="7">
        <v>0</v>
      </c>
      <c r="GA539" s="7">
        <v>0</v>
      </c>
      <c r="GB539" s="7">
        <v>0</v>
      </c>
      <c r="GC539" s="7">
        <v>0</v>
      </c>
      <c r="GD539" s="7">
        <v>0</v>
      </c>
      <c r="GE539" s="7">
        <v>0</v>
      </c>
      <c r="GF539" s="7">
        <v>0</v>
      </c>
      <c r="GG539" s="7">
        <v>0</v>
      </c>
      <c r="GH539" s="7">
        <v>0</v>
      </c>
      <c r="GI539" s="7">
        <v>0</v>
      </c>
      <c r="GJ539" s="7">
        <v>0</v>
      </c>
      <c r="GK539" s="7">
        <v>0</v>
      </c>
      <c r="GL539" s="7">
        <v>0</v>
      </c>
      <c r="GM539" s="7">
        <v>0</v>
      </c>
      <c r="GN539" s="7">
        <v>0</v>
      </c>
      <c r="GO539" s="7">
        <v>0</v>
      </c>
      <c r="GP539" s="6">
        <v>0</v>
      </c>
      <c r="GQ539" s="7">
        <v>0</v>
      </c>
      <c r="GR539" s="7">
        <v>0</v>
      </c>
      <c r="GS539" s="7">
        <v>0</v>
      </c>
      <c r="GT539" s="7">
        <v>0</v>
      </c>
      <c r="GU539" s="7">
        <v>0</v>
      </c>
      <c r="GV539" s="7">
        <v>0</v>
      </c>
      <c r="GW539" s="7">
        <v>0</v>
      </c>
      <c r="GX539" s="7">
        <v>0</v>
      </c>
      <c r="GY539" s="7">
        <v>0</v>
      </c>
      <c r="GZ539" s="7">
        <v>0</v>
      </c>
      <c r="HA539" s="7">
        <v>0</v>
      </c>
      <c r="HB539" s="7">
        <v>0</v>
      </c>
      <c r="HC539" s="7">
        <v>0</v>
      </c>
      <c r="HD539" s="7">
        <v>0</v>
      </c>
      <c r="HE539" s="7">
        <v>0</v>
      </c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>
        <v>0</v>
      </c>
      <c r="DZ540" s="6">
        <v>0</v>
      </c>
      <c r="EA540" s="7">
        <v>0</v>
      </c>
      <c r="EB540" s="7">
        <v>0</v>
      </c>
      <c r="EC540" s="7">
        <v>0</v>
      </c>
      <c r="ED540" s="7">
        <v>0</v>
      </c>
      <c r="EE540" s="7">
        <v>0</v>
      </c>
      <c r="EF540" s="7">
        <v>0</v>
      </c>
      <c r="EG540" s="7">
        <v>0</v>
      </c>
      <c r="EH540" s="7">
        <v>0</v>
      </c>
      <c r="EI540" s="7">
        <v>0</v>
      </c>
      <c r="EJ540" s="7">
        <v>0</v>
      </c>
      <c r="EK540" s="7">
        <v>0</v>
      </c>
      <c r="EL540" s="7">
        <v>0</v>
      </c>
      <c r="EM540" s="7">
        <v>0</v>
      </c>
      <c r="EN540" s="7">
        <v>0</v>
      </c>
      <c r="EO540" s="7">
        <v>0</v>
      </c>
      <c r="EP540" s="7">
        <v>0</v>
      </c>
      <c r="EQ540" s="6">
        <v>0</v>
      </c>
      <c r="ER540" s="7">
        <v>0</v>
      </c>
      <c r="ES540" s="7">
        <v>0</v>
      </c>
      <c r="ET540" s="7">
        <v>0</v>
      </c>
      <c r="EU540" s="7">
        <v>0</v>
      </c>
      <c r="EV540" s="7">
        <v>0</v>
      </c>
      <c r="EW540" s="7">
        <v>0</v>
      </c>
      <c r="EX540" s="7">
        <v>0</v>
      </c>
      <c r="EY540" s="7">
        <v>0</v>
      </c>
      <c r="EZ540" s="7">
        <v>0</v>
      </c>
      <c r="FA540" s="7">
        <v>0</v>
      </c>
      <c r="FB540" s="7">
        <v>0</v>
      </c>
      <c r="FC540" s="7">
        <v>0</v>
      </c>
      <c r="FD540" s="7">
        <v>0</v>
      </c>
      <c r="FE540" s="7">
        <v>0</v>
      </c>
      <c r="FF540" s="7">
        <v>0</v>
      </c>
      <c r="FG540" s="7">
        <v>0</v>
      </c>
      <c r="FH540" s="6">
        <v>0</v>
      </c>
      <c r="FI540" s="7">
        <v>0</v>
      </c>
      <c r="FJ540" s="7">
        <v>0</v>
      </c>
      <c r="FK540" s="7">
        <v>0</v>
      </c>
      <c r="FL540" s="7">
        <v>0</v>
      </c>
      <c r="FM540" s="7">
        <v>0</v>
      </c>
      <c r="FN540" s="7">
        <v>0</v>
      </c>
      <c r="FO540" s="7">
        <v>0</v>
      </c>
      <c r="FP540" s="7">
        <v>0</v>
      </c>
      <c r="FQ540" s="7">
        <v>0</v>
      </c>
      <c r="FR540" s="7">
        <v>0</v>
      </c>
      <c r="FS540" s="7">
        <v>0</v>
      </c>
      <c r="FT540" s="7">
        <v>0</v>
      </c>
      <c r="FU540" s="7">
        <v>0</v>
      </c>
      <c r="FV540" s="7">
        <v>0</v>
      </c>
      <c r="FW540" s="7">
        <v>0</v>
      </c>
      <c r="FX540" s="7">
        <v>0</v>
      </c>
      <c r="FY540" s="6">
        <v>0</v>
      </c>
      <c r="FZ540" s="7">
        <v>0</v>
      </c>
      <c r="GA540" s="7">
        <v>0</v>
      </c>
      <c r="GB540" s="7">
        <v>0</v>
      </c>
      <c r="GC540" s="7">
        <v>0</v>
      </c>
      <c r="GD540" s="7">
        <v>0</v>
      </c>
      <c r="GE540" s="7">
        <v>0</v>
      </c>
      <c r="GF540" s="7">
        <v>0</v>
      </c>
      <c r="GG540" s="7">
        <v>0</v>
      </c>
      <c r="GH540" s="7">
        <v>0</v>
      </c>
      <c r="GI540" s="7">
        <v>0</v>
      </c>
      <c r="GJ540" s="7">
        <v>0</v>
      </c>
      <c r="GK540" s="7">
        <v>0</v>
      </c>
      <c r="GL540" s="7">
        <v>0</v>
      </c>
      <c r="GM540" s="7">
        <v>0</v>
      </c>
      <c r="GN540" s="7">
        <v>0</v>
      </c>
      <c r="GO540" s="7">
        <v>0</v>
      </c>
      <c r="GP540" s="6">
        <v>0</v>
      </c>
      <c r="GQ540" s="7">
        <v>0</v>
      </c>
      <c r="GR540" s="7">
        <v>0</v>
      </c>
      <c r="GS540" s="7">
        <v>0</v>
      </c>
      <c r="GT540" s="7">
        <v>0</v>
      </c>
      <c r="GU540" s="7">
        <v>0</v>
      </c>
      <c r="GV540" s="7">
        <v>0</v>
      </c>
      <c r="GW540" s="7">
        <v>0</v>
      </c>
      <c r="GX540" s="7">
        <v>0</v>
      </c>
      <c r="GY540" s="7">
        <v>0</v>
      </c>
      <c r="GZ540" s="7">
        <v>0</v>
      </c>
      <c r="HA540" s="7">
        <v>0</v>
      </c>
      <c r="HB540" s="7">
        <v>0</v>
      </c>
      <c r="HC540" s="7">
        <v>0</v>
      </c>
      <c r="HD540" s="7">
        <v>0</v>
      </c>
      <c r="HE540" s="7">
        <v>0</v>
      </c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>
        <v>0</v>
      </c>
      <c r="DZ541" s="6">
        <v>0</v>
      </c>
      <c r="EA541" s="7">
        <v>0</v>
      </c>
      <c r="EB541" s="7">
        <v>0</v>
      </c>
      <c r="EC541" s="7">
        <v>0</v>
      </c>
      <c r="ED541" s="7">
        <v>0</v>
      </c>
      <c r="EE541" s="7">
        <v>0</v>
      </c>
      <c r="EF541" s="7">
        <v>0</v>
      </c>
      <c r="EG541" s="7">
        <v>0</v>
      </c>
      <c r="EH541" s="7">
        <v>0</v>
      </c>
      <c r="EI541" s="7">
        <v>0</v>
      </c>
      <c r="EJ541" s="7">
        <v>0</v>
      </c>
      <c r="EK541" s="7">
        <v>0</v>
      </c>
      <c r="EL541" s="7">
        <v>0</v>
      </c>
      <c r="EM541" s="7">
        <v>0</v>
      </c>
      <c r="EN541" s="7">
        <v>0</v>
      </c>
      <c r="EO541" s="7">
        <v>0</v>
      </c>
      <c r="EP541" s="7">
        <v>0</v>
      </c>
      <c r="EQ541" s="6">
        <v>0</v>
      </c>
      <c r="ER541" s="7">
        <v>0</v>
      </c>
      <c r="ES541" s="7">
        <v>0</v>
      </c>
      <c r="ET541" s="7">
        <v>0</v>
      </c>
      <c r="EU541" s="7">
        <v>0</v>
      </c>
      <c r="EV541" s="7">
        <v>0</v>
      </c>
      <c r="EW541" s="7">
        <v>0</v>
      </c>
      <c r="EX541" s="7">
        <v>0</v>
      </c>
      <c r="EY541" s="7">
        <v>0</v>
      </c>
      <c r="EZ541" s="7">
        <v>0</v>
      </c>
      <c r="FA541" s="7">
        <v>0</v>
      </c>
      <c r="FB541" s="7">
        <v>0</v>
      </c>
      <c r="FC541" s="7">
        <v>0</v>
      </c>
      <c r="FD541" s="7">
        <v>0</v>
      </c>
      <c r="FE541" s="7">
        <v>0</v>
      </c>
      <c r="FF541" s="7">
        <v>0</v>
      </c>
      <c r="FG541" s="7">
        <v>0</v>
      </c>
      <c r="FH541" s="6">
        <v>0</v>
      </c>
      <c r="FI541" s="7">
        <v>0</v>
      </c>
      <c r="FJ541" s="7">
        <v>0</v>
      </c>
      <c r="FK541" s="7">
        <v>0</v>
      </c>
      <c r="FL541" s="7">
        <v>0</v>
      </c>
      <c r="FM541" s="7">
        <v>0</v>
      </c>
      <c r="FN541" s="7">
        <v>0</v>
      </c>
      <c r="FO541" s="7">
        <v>0</v>
      </c>
      <c r="FP541" s="7">
        <v>0</v>
      </c>
      <c r="FQ541" s="7">
        <v>0</v>
      </c>
      <c r="FR541" s="7">
        <v>0</v>
      </c>
      <c r="FS541" s="7">
        <v>0</v>
      </c>
      <c r="FT541" s="7">
        <v>0</v>
      </c>
      <c r="FU541" s="7">
        <v>0</v>
      </c>
      <c r="FV541" s="7">
        <v>0</v>
      </c>
      <c r="FW541" s="7">
        <v>0</v>
      </c>
      <c r="FX541" s="7">
        <v>0</v>
      </c>
      <c r="FY541" s="6">
        <v>0</v>
      </c>
      <c r="FZ541" s="7">
        <v>0</v>
      </c>
      <c r="GA541" s="7">
        <v>0</v>
      </c>
      <c r="GB541" s="7">
        <v>0</v>
      </c>
      <c r="GC541" s="7">
        <v>0</v>
      </c>
      <c r="GD541" s="7">
        <v>0</v>
      </c>
      <c r="GE541" s="7">
        <v>0</v>
      </c>
      <c r="GF541" s="7">
        <v>0</v>
      </c>
      <c r="GG541" s="7">
        <v>0</v>
      </c>
      <c r="GH541" s="7">
        <v>0</v>
      </c>
      <c r="GI541" s="7">
        <v>0</v>
      </c>
      <c r="GJ541" s="7">
        <v>0</v>
      </c>
      <c r="GK541" s="7">
        <v>0</v>
      </c>
      <c r="GL541" s="7">
        <v>0</v>
      </c>
      <c r="GM541" s="7">
        <v>0</v>
      </c>
      <c r="GN541" s="7">
        <v>0</v>
      </c>
      <c r="GO541" s="7">
        <v>0</v>
      </c>
      <c r="GP541" s="6">
        <v>0</v>
      </c>
      <c r="GQ541" s="7">
        <v>0</v>
      </c>
      <c r="GR541" s="7">
        <v>0</v>
      </c>
      <c r="GS541" s="7">
        <v>0</v>
      </c>
      <c r="GT541" s="7">
        <v>0</v>
      </c>
      <c r="GU541" s="7">
        <v>0</v>
      </c>
      <c r="GV541" s="7">
        <v>0</v>
      </c>
      <c r="GW541" s="7">
        <v>0</v>
      </c>
      <c r="GX541" s="7">
        <v>0</v>
      </c>
      <c r="GY541" s="7">
        <v>0</v>
      </c>
      <c r="GZ541" s="7">
        <v>0</v>
      </c>
      <c r="HA541" s="7">
        <v>0</v>
      </c>
      <c r="HB541" s="7">
        <v>0</v>
      </c>
      <c r="HC541" s="7">
        <v>0</v>
      </c>
      <c r="HD541" s="7">
        <v>0</v>
      </c>
      <c r="HE541" s="7">
        <v>0</v>
      </c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>
        <v>0</v>
      </c>
      <c r="DZ542" s="6">
        <v>0</v>
      </c>
      <c r="EA542" s="7">
        <v>0</v>
      </c>
      <c r="EB542" s="7">
        <v>0</v>
      </c>
      <c r="EC542" s="7">
        <v>0</v>
      </c>
      <c r="ED542" s="7">
        <v>0</v>
      </c>
      <c r="EE542" s="7">
        <v>0</v>
      </c>
      <c r="EF542" s="7">
        <v>0</v>
      </c>
      <c r="EG542" s="7">
        <v>0</v>
      </c>
      <c r="EH542" s="7">
        <v>0</v>
      </c>
      <c r="EI542" s="7">
        <v>0</v>
      </c>
      <c r="EJ542" s="7">
        <v>0</v>
      </c>
      <c r="EK542" s="7">
        <v>0</v>
      </c>
      <c r="EL542" s="7">
        <v>0</v>
      </c>
      <c r="EM542" s="7">
        <v>0</v>
      </c>
      <c r="EN542" s="7">
        <v>0</v>
      </c>
      <c r="EO542" s="7">
        <v>0</v>
      </c>
      <c r="EP542" s="7">
        <v>0</v>
      </c>
      <c r="EQ542" s="6">
        <v>0</v>
      </c>
      <c r="ER542" s="7">
        <v>0</v>
      </c>
      <c r="ES542" s="7">
        <v>0</v>
      </c>
      <c r="ET542" s="7">
        <v>0</v>
      </c>
      <c r="EU542" s="7">
        <v>0</v>
      </c>
      <c r="EV542" s="7">
        <v>0</v>
      </c>
      <c r="EW542" s="7">
        <v>0</v>
      </c>
      <c r="EX542" s="7">
        <v>0</v>
      </c>
      <c r="EY542" s="7">
        <v>0</v>
      </c>
      <c r="EZ542" s="7">
        <v>0</v>
      </c>
      <c r="FA542" s="7">
        <v>0</v>
      </c>
      <c r="FB542" s="7">
        <v>0</v>
      </c>
      <c r="FC542" s="7">
        <v>0</v>
      </c>
      <c r="FD542" s="7">
        <v>0</v>
      </c>
      <c r="FE542" s="7">
        <v>0</v>
      </c>
      <c r="FF542" s="7">
        <v>0</v>
      </c>
      <c r="FG542" s="7">
        <v>0</v>
      </c>
      <c r="FH542" s="6">
        <v>0</v>
      </c>
      <c r="FI542" s="7">
        <v>0</v>
      </c>
      <c r="FJ542" s="7">
        <v>0</v>
      </c>
      <c r="FK542" s="7">
        <v>0</v>
      </c>
      <c r="FL542" s="7">
        <v>0</v>
      </c>
      <c r="FM542" s="7">
        <v>0</v>
      </c>
      <c r="FN542" s="7">
        <v>0</v>
      </c>
      <c r="FO542" s="7">
        <v>0</v>
      </c>
      <c r="FP542" s="7">
        <v>0</v>
      </c>
      <c r="FQ542" s="7">
        <v>0</v>
      </c>
      <c r="FR542" s="7">
        <v>0</v>
      </c>
      <c r="FS542" s="7">
        <v>0</v>
      </c>
      <c r="FT542" s="7">
        <v>0</v>
      </c>
      <c r="FU542" s="7">
        <v>0</v>
      </c>
      <c r="FV542" s="7">
        <v>0</v>
      </c>
      <c r="FW542" s="7">
        <v>0</v>
      </c>
      <c r="FX542" s="7">
        <v>0</v>
      </c>
      <c r="FY542" s="6">
        <v>0</v>
      </c>
      <c r="FZ542" s="7">
        <v>0</v>
      </c>
      <c r="GA542" s="7">
        <v>0</v>
      </c>
      <c r="GB542" s="7">
        <v>0</v>
      </c>
      <c r="GC542" s="7">
        <v>0</v>
      </c>
      <c r="GD542" s="7">
        <v>0</v>
      </c>
      <c r="GE542" s="7">
        <v>0</v>
      </c>
      <c r="GF542" s="7">
        <v>0</v>
      </c>
      <c r="GG542" s="7">
        <v>0</v>
      </c>
      <c r="GH542" s="7">
        <v>0</v>
      </c>
      <c r="GI542" s="7">
        <v>0</v>
      </c>
      <c r="GJ542" s="7">
        <v>0</v>
      </c>
      <c r="GK542" s="7">
        <v>0</v>
      </c>
      <c r="GL542" s="7">
        <v>0</v>
      </c>
      <c r="GM542" s="7">
        <v>0</v>
      </c>
      <c r="GN542" s="7">
        <v>0</v>
      </c>
      <c r="GO542" s="7">
        <v>0</v>
      </c>
      <c r="GP542" s="6">
        <v>0</v>
      </c>
      <c r="GQ542" s="7">
        <v>0</v>
      </c>
      <c r="GR542" s="7">
        <v>0</v>
      </c>
      <c r="GS542" s="7">
        <v>0</v>
      </c>
      <c r="GT542" s="7">
        <v>0</v>
      </c>
      <c r="GU542" s="7">
        <v>0</v>
      </c>
      <c r="GV542" s="7">
        <v>0</v>
      </c>
      <c r="GW542" s="7">
        <v>0</v>
      </c>
      <c r="GX542" s="7">
        <v>0</v>
      </c>
      <c r="GY542" s="7">
        <v>0</v>
      </c>
      <c r="GZ542" s="7">
        <v>0</v>
      </c>
      <c r="HA542" s="7">
        <v>0</v>
      </c>
      <c r="HB542" s="7">
        <v>0</v>
      </c>
      <c r="HC542" s="7">
        <v>0</v>
      </c>
      <c r="HD542" s="7">
        <v>0</v>
      </c>
      <c r="HE542" s="7">
        <v>0</v>
      </c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>
        <v>0</v>
      </c>
      <c r="DZ543" s="6">
        <v>0</v>
      </c>
      <c r="EA543" s="7">
        <v>0</v>
      </c>
      <c r="EB543" s="7">
        <v>0</v>
      </c>
      <c r="EC543" s="7">
        <v>0</v>
      </c>
      <c r="ED543" s="7">
        <v>0</v>
      </c>
      <c r="EE543" s="7">
        <v>0</v>
      </c>
      <c r="EF543" s="7">
        <v>0</v>
      </c>
      <c r="EG543" s="7">
        <v>0</v>
      </c>
      <c r="EH543" s="7">
        <v>0</v>
      </c>
      <c r="EI543" s="7">
        <v>0</v>
      </c>
      <c r="EJ543" s="7">
        <v>0</v>
      </c>
      <c r="EK543" s="7">
        <v>0</v>
      </c>
      <c r="EL543" s="7">
        <v>0</v>
      </c>
      <c r="EM543" s="7">
        <v>0</v>
      </c>
      <c r="EN543" s="7">
        <v>0</v>
      </c>
      <c r="EO543" s="7">
        <v>0</v>
      </c>
      <c r="EP543" s="7">
        <v>0</v>
      </c>
      <c r="EQ543" s="6">
        <v>0</v>
      </c>
      <c r="ER543" s="7">
        <v>0</v>
      </c>
      <c r="ES543" s="7">
        <v>0</v>
      </c>
      <c r="ET543" s="7">
        <v>0</v>
      </c>
      <c r="EU543" s="7">
        <v>0</v>
      </c>
      <c r="EV543" s="7">
        <v>0</v>
      </c>
      <c r="EW543" s="7">
        <v>0</v>
      </c>
      <c r="EX543" s="7">
        <v>0</v>
      </c>
      <c r="EY543" s="7">
        <v>0</v>
      </c>
      <c r="EZ543" s="7">
        <v>0</v>
      </c>
      <c r="FA543" s="7">
        <v>0</v>
      </c>
      <c r="FB543" s="7">
        <v>0</v>
      </c>
      <c r="FC543" s="7">
        <v>0</v>
      </c>
      <c r="FD543" s="7">
        <v>0</v>
      </c>
      <c r="FE543" s="7">
        <v>0</v>
      </c>
      <c r="FF543" s="7">
        <v>0</v>
      </c>
      <c r="FG543" s="7">
        <v>0</v>
      </c>
      <c r="FH543" s="6">
        <v>0</v>
      </c>
      <c r="FI543" s="7">
        <v>0</v>
      </c>
      <c r="FJ543" s="7">
        <v>0</v>
      </c>
      <c r="FK543" s="7">
        <v>0</v>
      </c>
      <c r="FL543" s="7">
        <v>0</v>
      </c>
      <c r="FM543" s="7">
        <v>0</v>
      </c>
      <c r="FN543" s="7">
        <v>0</v>
      </c>
      <c r="FO543" s="7">
        <v>0</v>
      </c>
      <c r="FP543" s="7">
        <v>0</v>
      </c>
      <c r="FQ543" s="7">
        <v>0</v>
      </c>
      <c r="FR543" s="7">
        <v>0</v>
      </c>
      <c r="FS543" s="7">
        <v>0</v>
      </c>
      <c r="FT543" s="7">
        <v>0</v>
      </c>
      <c r="FU543" s="7">
        <v>0</v>
      </c>
      <c r="FV543" s="7">
        <v>0</v>
      </c>
      <c r="FW543" s="7">
        <v>0</v>
      </c>
      <c r="FX543" s="7">
        <v>0</v>
      </c>
      <c r="FY543" s="6">
        <v>0</v>
      </c>
      <c r="FZ543" s="7">
        <v>0</v>
      </c>
      <c r="GA543" s="7">
        <v>0</v>
      </c>
      <c r="GB543" s="7">
        <v>0</v>
      </c>
      <c r="GC543" s="7">
        <v>0</v>
      </c>
      <c r="GD543" s="7">
        <v>0</v>
      </c>
      <c r="GE543" s="7">
        <v>0</v>
      </c>
      <c r="GF543" s="7">
        <v>0</v>
      </c>
      <c r="GG543" s="7">
        <v>0</v>
      </c>
      <c r="GH543" s="7">
        <v>0</v>
      </c>
      <c r="GI543" s="7">
        <v>0</v>
      </c>
      <c r="GJ543" s="7">
        <v>0</v>
      </c>
      <c r="GK543" s="7">
        <v>0</v>
      </c>
      <c r="GL543" s="7">
        <v>0</v>
      </c>
      <c r="GM543" s="7">
        <v>0</v>
      </c>
      <c r="GN543" s="7">
        <v>0</v>
      </c>
      <c r="GO543" s="7">
        <v>0</v>
      </c>
      <c r="GP543" s="6">
        <v>0</v>
      </c>
      <c r="GQ543" s="7">
        <v>0</v>
      </c>
      <c r="GR543" s="7">
        <v>0</v>
      </c>
      <c r="GS543" s="7">
        <v>0</v>
      </c>
      <c r="GT543" s="7">
        <v>0</v>
      </c>
      <c r="GU543" s="7">
        <v>0</v>
      </c>
      <c r="GV543" s="7">
        <v>0</v>
      </c>
      <c r="GW543" s="7">
        <v>0</v>
      </c>
      <c r="GX543" s="7">
        <v>0</v>
      </c>
      <c r="GY543" s="7">
        <v>0</v>
      </c>
      <c r="GZ543" s="7">
        <v>0</v>
      </c>
      <c r="HA543" s="7">
        <v>0</v>
      </c>
      <c r="HB543" s="7">
        <v>0</v>
      </c>
      <c r="HC543" s="7">
        <v>0</v>
      </c>
      <c r="HD543" s="7">
        <v>0</v>
      </c>
      <c r="HE543" s="7">
        <v>0</v>
      </c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>
        <v>0</v>
      </c>
      <c r="DZ544" s="6">
        <v>0</v>
      </c>
      <c r="EA544" s="7">
        <v>0</v>
      </c>
      <c r="EB544" s="7">
        <v>0</v>
      </c>
      <c r="EC544" s="7">
        <v>0</v>
      </c>
      <c r="ED544" s="7">
        <v>0</v>
      </c>
      <c r="EE544" s="7">
        <v>0</v>
      </c>
      <c r="EF544" s="7">
        <v>0</v>
      </c>
      <c r="EG544" s="7">
        <v>0</v>
      </c>
      <c r="EH544" s="7">
        <v>0</v>
      </c>
      <c r="EI544" s="7">
        <v>0</v>
      </c>
      <c r="EJ544" s="7">
        <v>0</v>
      </c>
      <c r="EK544" s="7">
        <v>0</v>
      </c>
      <c r="EL544" s="7">
        <v>0</v>
      </c>
      <c r="EM544" s="7">
        <v>0</v>
      </c>
      <c r="EN544" s="7">
        <v>0</v>
      </c>
      <c r="EO544" s="7">
        <v>0</v>
      </c>
      <c r="EP544" s="7">
        <v>0</v>
      </c>
      <c r="EQ544" s="6">
        <v>0</v>
      </c>
      <c r="ER544" s="7">
        <v>0</v>
      </c>
      <c r="ES544" s="7">
        <v>0</v>
      </c>
      <c r="ET544" s="7">
        <v>0</v>
      </c>
      <c r="EU544" s="7">
        <v>0</v>
      </c>
      <c r="EV544" s="7">
        <v>0</v>
      </c>
      <c r="EW544" s="7">
        <v>0</v>
      </c>
      <c r="EX544" s="7">
        <v>0</v>
      </c>
      <c r="EY544" s="7">
        <v>0</v>
      </c>
      <c r="EZ544" s="7">
        <v>0</v>
      </c>
      <c r="FA544" s="7">
        <v>0</v>
      </c>
      <c r="FB544" s="7">
        <v>0</v>
      </c>
      <c r="FC544" s="7">
        <v>0</v>
      </c>
      <c r="FD544" s="7">
        <v>0</v>
      </c>
      <c r="FE544" s="7">
        <v>0</v>
      </c>
      <c r="FF544" s="7">
        <v>0</v>
      </c>
      <c r="FG544" s="7">
        <v>0</v>
      </c>
      <c r="FH544" s="6">
        <v>0</v>
      </c>
      <c r="FI544" s="7">
        <v>0</v>
      </c>
      <c r="FJ544" s="7">
        <v>0</v>
      </c>
      <c r="FK544" s="7">
        <v>0</v>
      </c>
      <c r="FL544" s="7">
        <v>0</v>
      </c>
      <c r="FM544" s="7">
        <v>0</v>
      </c>
      <c r="FN544" s="7">
        <v>0</v>
      </c>
      <c r="FO544" s="7">
        <v>0</v>
      </c>
      <c r="FP544" s="7">
        <v>0</v>
      </c>
      <c r="FQ544" s="7">
        <v>0</v>
      </c>
      <c r="FR544" s="7">
        <v>0</v>
      </c>
      <c r="FS544" s="7">
        <v>0</v>
      </c>
      <c r="FT544" s="7">
        <v>0</v>
      </c>
      <c r="FU544" s="7">
        <v>0</v>
      </c>
      <c r="FV544" s="7">
        <v>0</v>
      </c>
      <c r="FW544" s="7">
        <v>0</v>
      </c>
      <c r="FX544" s="7">
        <v>0</v>
      </c>
      <c r="FY544" s="6">
        <v>0</v>
      </c>
      <c r="FZ544" s="7">
        <v>0</v>
      </c>
      <c r="GA544" s="7">
        <v>0</v>
      </c>
      <c r="GB544" s="7">
        <v>0</v>
      </c>
      <c r="GC544" s="7">
        <v>0</v>
      </c>
      <c r="GD544" s="7">
        <v>0</v>
      </c>
      <c r="GE544" s="7">
        <v>0</v>
      </c>
      <c r="GF544" s="7">
        <v>0</v>
      </c>
      <c r="GG544" s="7">
        <v>0</v>
      </c>
      <c r="GH544" s="7">
        <v>0</v>
      </c>
      <c r="GI544" s="7">
        <v>0</v>
      </c>
      <c r="GJ544" s="7">
        <v>0</v>
      </c>
      <c r="GK544" s="7">
        <v>0</v>
      </c>
      <c r="GL544" s="7">
        <v>0</v>
      </c>
      <c r="GM544" s="7">
        <v>0</v>
      </c>
      <c r="GN544" s="7">
        <v>0</v>
      </c>
      <c r="GO544" s="7">
        <v>0</v>
      </c>
      <c r="GP544" s="6">
        <v>0</v>
      </c>
      <c r="GQ544" s="7">
        <v>0</v>
      </c>
      <c r="GR544" s="7">
        <v>0</v>
      </c>
      <c r="GS544" s="7">
        <v>0</v>
      </c>
      <c r="GT544" s="7">
        <v>0</v>
      </c>
      <c r="GU544" s="7">
        <v>0</v>
      </c>
      <c r="GV544" s="7">
        <v>0</v>
      </c>
      <c r="GW544" s="7">
        <v>0</v>
      </c>
      <c r="GX544" s="7">
        <v>0</v>
      </c>
      <c r="GY544" s="7">
        <v>0</v>
      </c>
      <c r="GZ544" s="7">
        <v>0</v>
      </c>
      <c r="HA544" s="7">
        <v>0</v>
      </c>
      <c r="HB544" s="7">
        <v>0</v>
      </c>
      <c r="HC544" s="7">
        <v>0</v>
      </c>
      <c r="HD544" s="7">
        <v>0</v>
      </c>
      <c r="HE544" s="7">
        <v>0</v>
      </c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>
        <v>0</v>
      </c>
      <c r="DZ545" s="6">
        <v>0</v>
      </c>
      <c r="EA545" s="7">
        <v>0</v>
      </c>
      <c r="EB545" s="7">
        <v>0</v>
      </c>
      <c r="EC545" s="7">
        <v>0</v>
      </c>
      <c r="ED545" s="7">
        <v>0</v>
      </c>
      <c r="EE545" s="7">
        <v>0</v>
      </c>
      <c r="EF545" s="7">
        <v>0</v>
      </c>
      <c r="EG545" s="7">
        <v>0</v>
      </c>
      <c r="EH545" s="7">
        <v>0</v>
      </c>
      <c r="EI545" s="7">
        <v>0</v>
      </c>
      <c r="EJ545" s="7">
        <v>0</v>
      </c>
      <c r="EK545" s="7">
        <v>0</v>
      </c>
      <c r="EL545" s="7">
        <v>0</v>
      </c>
      <c r="EM545" s="7">
        <v>0</v>
      </c>
      <c r="EN545" s="7">
        <v>0</v>
      </c>
      <c r="EO545" s="7">
        <v>0</v>
      </c>
      <c r="EP545" s="7">
        <v>0</v>
      </c>
      <c r="EQ545" s="6">
        <v>0</v>
      </c>
      <c r="ER545" s="7">
        <v>0</v>
      </c>
      <c r="ES545" s="7">
        <v>0</v>
      </c>
      <c r="ET545" s="7">
        <v>0</v>
      </c>
      <c r="EU545" s="7">
        <v>0</v>
      </c>
      <c r="EV545" s="7">
        <v>0</v>
      </c>
      <c r="EW545" s="7">
        <v>0</v>
      </c>
      <c r="EX545" s="7">
        <v>0</v>
      </c>
      <c r="EY545" s="7">
        <v>0</v>
      </c>
      <c r="EZ545" s="7">
        <v>0</v>
      </c>
      <c r="FA545" s="7">
        <v>0</v>
      </c>
      <c r="FB545" s="7">
        <v>0</v>
      </c>
      <c r="FC545" s="7">
        <v>0</v>
      </c>
      <c r="FD545" s="7">
        <v>0</v>
      </c>
      <c r="FE545" s="7">
        <v>0</v>
      </c>
      <c r="FF545" s="7">
        <v>0</v>
      </c>
      <c r="FG545" s="7">
        <v>0</v>
      </c>
      <c r="FH545" s="6">
        <v>0</v>
      </c>
      <c r="FI545" s="7">
        <v>0</v>
      </c>
      <c r="FJ545" s="7">
        <v>0</v>
      </c>
      <c r="FK545" s="7">
        <v>0</v>
      </c>
      <c r="FL545" s="7">
        <v>0</v>
      </c>
      <c r="FM545" s="7">
        <v>0</v>
      </c>
      <c r="FN545" s="7">
        <v>0</v>
      </c>
      <c r="FO545" s="7">
        <v>0</v>
      </c>
      <c r="FP545" s="7">
        <v>0</v>
      </c>
      <c r="FQ545" s="7">
        <v>0</v>
      </c>
      <c r="FR545" s="7">
        <v>0</v>
      </c>
      <c r="FS545" s="7">
        <v>0</v>
      </c>
      <c r="FT545" s="7">
        <v>0</v>
      </c>
      <c r="FU545" s="7">
        <v>0</v>
      </c>
      <c r="FV545" s="7">
        <v>0</v>
      </c>
      <c r="FW545" s="7">
        <v>0</v>
      </c>
      <c r="FX545" s="7">
        <v>0</v>
      </c>
      <c r="FY545" s="6">
        <v>0</v>
      </c>
      <c r="FZ545" s="7">
        <v>0</v>
      </c>
      <c r="GA545" s="7">
        <v>0</v>
      </c>
      <c r="GB545" s="7">
        <v>0</v>
      </c>
      <c r="GC545" s="7">
        <v>0</v>
      </c>
      <c r="GD545" s="7">
        <v>0</v>
      </c>
      <c r="GE545" s="7">
        <v>0</v>
      </c>
      <c r="GF545" s="7">
        <v>0</v>
      </c>
      <c r="GG545" s="7">
        <v>0</v>
      </c>
      <c r="GH545" s="7">
        <v>0</v>
      </c>
      <c r="GI545" s="7">
        <v>0</v>
      </c>
      <c r="GJ545" s="7">
        <v>0</v>
      </c>
      <c r="GK545" s="7">
        <v>0</v>
      </c>
      <c r="GL545" s="7">
        <v>0</v>
      </c>
      <c r="GM545" s="7">
        <v>0</v>
      </c>
      <c r="GN545" s="7">
        <v>0</v>
      </c>
      <c r="GO545" s="7">
        <v>0</v>
      </c>
      <c r="GP545" s="6">
        <v>0</v>
      </c>
      <c r="GQ545" s="7">
        <v>0</v>
      </c>
      <c r="GR545" s="7">
        <v>0</v>
      </c>
      <c r="GS545" s="7">
        <v>0</v>
      </c>
      <c r="GT545" s="7">
        <v>0</v>
      </c>
      <c r="GU545" s="7">
        <v>0</v>
      </c>
      <c r="GV545" s="7">
        <v>0</v>
      </c>
      <c r="GW545" s="7">
        <v>0</v>
      </c>
      <c r="GX545" s="7">
        <v>0</v>
      </c>
      <c r="GY545" s="7">
        <v>0</v>
      </c>
      <c r="GZ545" s="7">
        <v>0</v>
      </c>
      <c r="HA545" s="7">
        <v>0</v>
      </c>
      <c r="HB545" s="7">
        <v>0</v>
      </c>
      <c r="HC545" s="7">
        <v>0</v>
      </c>
      <c r="HD545" s="7">
        <v>0</v>
      </c>
      <c r="HE545" s="7">
        <v>0</v>
      </c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>
        <v>0</v>
      </c>
      <c r="DZ546" s="6">
        <v>0</v>
      </c>
      <c r="EA546" s="7">
        <v>0</v>
      </c>
      <c r="EB546" s="7">
        <v>0</v>
      </c>
      <c r="EC546" s="7">
        <v>0</v>
      </c>
      <c r="ED546" s="7">
        <v>0</v>
      </c>
      <c r="EE546" s="7">
        <v>0</v>
      </c>
      <c r="EF546" s="7">
        <v>0</v>
      </c>
      <c r="EG546" s="7">
        <v>0</v>
      </c>
      <c r="EH546" s="7">
        <v>0</v>
      </c>
      <c r="EI546" s="7">
        <v>0</v>
      </c>
      <c r="EJ546" s="7">
        <v>0</v>
      </c>
      <c r="EK546" s="7">
        <v>0</v>
      </c>
      <c r="EL546" s="7">
        <v>0</v>
      </c>
      <c r="EM546" s="7">
        <v>0</v>
      </c>
      <c r="EN546" s="7">
        <v>0</v>
      </c>
      <c r="EO546" s="7">
        <v>0</v>
      </c>
      <c r="EP546" s="7">
        <v>0</v>
      </c>
      <c r="EQ546" s="6">
        <v>0</v>
      </c>
      <c r="ER546" s="7">
        <v>0</v>
      </c>
      <c r="ES546" s="7">
        <v>0</v>
      </c>
      <c r="ET546" s="7">
        <v>0</v>
      </c>
      <c r="EU546" s="7">
        <v>0</v>
      </c>
      <c r="EV546" s="7">
        <v>0</v>
      </c>
      <c r="EW546" s="7">
        <v>0</v>
      </c>
      <c r="EX546" s="7">
        <v>0</v>
      </c>
      <c r="EY546" s="7">
        <v>0</v>
      </c>
      <c r="EZ546" s="7">
        <v>0</v>
      </c>
      <c r="FA546" s="7">
        <v>0</v>
      </c>
      <c r="FB546" s="7">
        <v>0</v>
      </c>
      <c r="FC546" s="7">
        <v>0</v>
      </c>
      <c r="FD546" s="7">
        <v>0</v>
      </c>
      <c r="FE546" s="7">
        <v>0</v>
      </c>
      <c r="FF546" s="7">
        <v>0</v>
      </c>
      <c r="FG546" s="7">
        <v>0</v>
      </c>
      <c r="FH546" s="6">
        <v>0</v>
      </c>
      <c r="FI546" s="7">
        <v>0</v>
      </c>
      <c r="FJ546" s="7">
        <v>0</v>
      </c>
      <c r="FK546" s="7">
        <v>0</v>
      </c>
      <c r="FL546" s="7">
        <v>0</v>
      </c>
      <c r="FM546" s="7">
        <v>0</v>
      </c>
      <c r="FN546" s="7">
        <v>0</v>
      </c>
      <c r="FO546" s="7">
        <v>0</v>
      </c>
      <c r="FP546" s="7">
        <v>0</v>
      </c>
      <c r="FQ546" s="7">
        <v>0</v>
      </c>
      <c r="FR546" s="7">
        <v>0</v>
      </c>
      <c r="FS546" s="7">
        <v>0</v>
      </c>
      <c r="FT546" s="7">
        <v>0</v>
      </c>
      <c r="FU546" s="7">
        <v>0</v>
      </c>
      <c r="FV546" s="7">
        <v>0</v>
      </c>
      <c r="FW546" s="7">
        <v>0</v>
      </c>
      <c r="FX546" s="7">
        <v>0</v>
      </c>
      <c r="FY546" s="6">
        <v>0</v>
      </c>
      <c r="FZ546" s="7">
        <v>0</v>
      </c>
      <c r="GA546" s="7">
        <v>0</v>
      </c>
      <c r="GB546" s="7">
        <v>0</v>
      </c>
      <c r="GC546" s="7">
        <v>0</v>
      </c>
      <c r="GD546" s="7">
        <v>0</v>
      </c>
      <c r="GE546" s="7">
        <v>0</v>
      </c>
      <c r="GF546" s="7">
        <v>0</v>
      </c>
      <c r="GG546" s="7">
        <v>0</v>
      </c>
      <c r="GH546" s="7">
        <v>0</v>
      </c>
      <c r="GI546" s="7">
        <v>0</v>
      </c>
      <c r="GJ546" s="7">
        <v>0</v>
      </c>
      <c r="GK546" s="7">
        <v>0</v>
      </c>
      <c r="GL546" s="7">
        <v>0</v>
      </c>
      <c r="GM546" s="7">
        <v>0</v>
      </c>
      <c r="GN546" s="7">
        <v>0</v>
      </c>
      <c r="GO546" s="7">
        <v>0</v>
      </c>
      <c r="GP546" s="6">
        <v>0</v>
      </c>
      <c r="GQ546" s="7">
        <v>0</v>
      </c>
      <c r="GR546" s="7">
        <v>0</v>
      </c>
      <c r="GS546" s="7">
        <v>0</v>
      </c>
      <c r="GT546" s="7">
        <v>0</v>
      </c>
      <c r="GU546" s="7">
        <v>0</v>
      </c>
      <c r="GV546" s="7">
        <v>0</v>
      </c>
      <c r="GW546" s="7">
        <v>0</v>
      </c>
      <c r="GX546" s="7">
        <v>0</v>
      </c>
      <c r="GY546" s="7">
        <v>0</v>
      </c>
      <c r="GZ546" s="7">
        <v>0</v>
      </c>
      <c r="HA546" s="7">
        <v>0</v>
      </c>
      <c r="HB546" s="7">
        <v>0</v>
      </c>
      <c r="HC546" s="7">
        <v>0</v>
      </c>
      <c r="HD546" s="7">
        <v>0</v>
      </c>
      <c r="HE546" s="7">
        <v>0</v>
      </c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>
        <v>0</v>
      </c>
      <c r="DZ547" s="6">
        <v>0</v>
      </c>
      <c r="EA547" s="7">
        <v>0</v>
      </c>
      <c r="EB547" s="7">
        <v>0</v>
      </c>
      <c r="EC547" s="7">
        <v>0</v>
      </c>
      <c r="ED547" s="7">
        <v>0</v>
      </c>
      <c r="EE547" s="7">
        <v>0</v>
      </c>
      <c r="EF547" s="7">
        <v>0</v>
      </c>
      <c r="EG547" s="7">
        <v>0</v>
      </c>
      <c r="EH547" s="7">
        <v>0</v>
      </c>
      <c r="EI547" s="7">
        <v>0</v>
      </c>
      <c r="EJ547" s="7">
        <v>0</v>
      </c>
      <c r="EK547" s="7">
        <v>0</v>
      </c>
      <c r="EL547" s="7">
        <v>0</v>
      </c>
      <c r="EM547" s="7">
        <v>0</v>
      </c>
      <c r="EN547" s="7">
        <v>0</v>
      </c>
      <c r="EO547" s="7">
        <v>0</v>
      </c>
      <c r="EP547" s="7">
        <v>0</v>
      </c>
      <c r="EQ547" s="6">
        <v>0</v>
      </c>
      <c r="ER547" s="7">
        <v>0</v>
      </c>
      <c r="ES547" s="7">
        <v>0</v>
      </c>
      <c r="ET547" s="7">
        <v>0</v>
      </c>
      <c r="EU547" s="7">
        <v>0</v>
      </c>
      <c r="EV547" s="7">
        <v>0</v>
      </c>
      <c r="EW547" s="7">
        <v>0</v>
      </c>
      <c r="EX547" s="7">
        <v>0</v>
      </c>
      <c r="EY547" s="7">
        <v>0</v>
      </c>
      <c r="EZ547" s="7">
        <v>0</v>
      </c>
      <c r="FA547" s="7">
        <v>0</v>
      </c>
      <c r="FB547" s="7">
        <v>0</v>
      </c>
      <c r="FC547" s="7">
        <v>0</v>
      </c>
      <c r="FD547" s="7">
        <v>0</v>
      </c>
      <c r="FE547" s="7">
        <v>0</v>
      </c>
      <c r="FF547" s="7">
        <v>0</v>
      </c>
      <c r="FG547" s="7">
        <v>0</v>
      </c>
      <c r="FH547" s="6">
        <v>0</v>
      </c>
      <c r="FI547" s="7">
        <v>0</v>
      </c>
      <c r="FJ547" s="7">
        <v>0</v>
      </c>
      <c r="FK547" s="7">
        <v>0</v>
      </c>
      <c r="FL547" s="7">
        <v>0</v>
      </c>
      <c r="FM547" s="7">
        <v>0</v>
      </c>
      <c r="FN547" s="7">
        <v>0</v>
      </c>
      <c r="FO547" s="7">
        <v>0</v>
      </c>
      <c r="FP547" s="7">
        <v>0</v>
      </c>
      <c r="FQ547" s="7">
        <v>0</v>
      </c>
      <c r="FR547" s="7">
        <v>0</v>
      </c>
      <c r="FS547" s="7">
        <v>0</v>
      </c>
      <c r="FT547" s="7">
        <v>0</v>
      </c>
      <c r="FU547" s="7">
        <v>0</v>
      </c>
      <c r="FV547" s="7">
        <v>0</v>
      </c>
      <c r="FW547" s="7">
        <v>0</v>
      </c>
      <c r="FX547" s="7">
        <v>0</v>
      </c>
      <c r="FY547" s="6">
        <v>0</v>
      </c>
      <c r="FZ547" s="7">
        <v>0</v>
      </c>
      <c r="GA547" s="7">
        <v>0</v>
      </c>
      <c r="GB547" s="7">
        <v>0</v>
      </c>
      <c r="GC547" s="7">
        <v>0</v>
      </c>
      <c r="GD547" s="7">
        <v>0</v>
      </c>
      <c r="GE547" s="7">
        <v>0</v>
      </c>
      <c r="GF547" s="7">
        <v>0</v>
      </c>
      <c r="GG547" s="7">
        <v>0</v>
      </c>
      <c r="GH547" s="7">
        <v>0</v>
      </c>
      <c r="GI547" s="7">
        <v>0</v>
      </c>
      <c r="GJ547" s="7">
        <v>0</v>
      </c>
      <c r="GK547" s="7">
        <v>0</v>
      </c>
      <c r="GL547" s="7">
        <v>0</v>
      </c>
      <c r="GM547" s="7">
        <v>0</v>
      </c>
      <c r="GN547" s="7">
        <v>0</v>
      </c>
      <c r="GO547" s="7">
        <v>0</v>
      </c>
      <c r="GP547" s="6">
        <v>0</v>
      </c>
      <c r="GQ547" s="7">
        <v>0</v>
      </c>
      <c r="GR547" s="7">
        <v>0</v>
      </c>
      <c r="GS547" s="7">
        <v>0</v>
      </c>
      <c r="GT547" s="7">
        <v>0</v>
      </c>
      <c r="GU547" s="7">
        <v>0</v>
      </c>
      <c r="GV547" s="7">
        <v>0</v>
      </c>
      <c r="GW547" s="7">
        <v>0</v>
      </c>
      <c r="GX547" s="7">
        <v>0</v>
      </c>
      <c r="GY547" s="7">
        <v>0</v>
      </c>
      <c r="GZ547" s="7">
        <v>0</v>
      </c>
      <c r="HA547" s="7">
        <v>0</v>
      </c>
      <c r="HB547" s="7">
        <v>0</v>
      </c>
      <c r="HC547" s="7">
        <v>0</v>
      </c>
      <c r="HD547" s="7">
        <v>0</v>
      </c>
      <c r="HE547" s="7">
        <v>0</v>
      </c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>
        <v>0</v>
      </c>
      <c r="DZ548" s="6">
        <v>0</v>
      </c>
      <c r="EA548" s="7">
        <v>0</v>
      </c>
      <c r="EB548" s="7">
        <v>0</v>
      </c>
      <c r="EC548" s="7">
        <v>0</v>
      </c>
      <c r="ED548" s="7">
        <v>0</v>
      </c>
      <c r="EE548" s="7">
        <v>0</v>
      </c>
      <c r="EF548" s="7">
        <v>0</v>
      </c>
      <c r="EG548" s="7">
        <v>0</v>
      </c>
      <c r="EH548" s="7">
        <v>0</v>
      </c>
      <c r="EI548" s="7">
        <v>0</v>
      </c>
      <c r="EJ548" s="7">
        <v>0</v>
      </c>
      <c r="EK548" s="7">
        <v>0</v>
      </c>
      <c r="EL548" s="7">
        <v>0</v>
      </c>
      <c r="EM548" s="7">
        <v>0</v>
      </c>
      <c r="EN548" s="7">
        <v>0</v>
      </c>
      <c r="EO548" s="7">
        <v>0</v>
      </c>
      <c r="EP548" s="7">
        <v>0</v>
      </c>
      <c r="EQ548" s="6">
        <v>0</v>
      </c>
      <c r="ER548" s="7">
        <v>0</v>
      </c>
      <c r="ES548" s="7">
        <v>0</v>
      </c>
      <c r="ET548" s="7">
        <v>0</v>
      </c>
      <c r="EU548" s="7">
        <v>0</v>
      </c>
      <c r="EV548" s="7">
        <v>0</v>
      </c>
      <c r="EW548" s="7">
        <v>0</v>
      </c>
      <c r="EX548" s="7">
        <v>0</v>
      </c>
      <c r="EY548" s="7">
        <v>0</v>
      </c>
      <c r="EZ548" s="7">
        <v>0</v>
      </c>
      <c r="FA548" s="7">
        <v>0</v>
      </c>
      <c r="FB548" s="7">
        <v>0</v>
      </c>
      <c r="FC548" s="7">
        <v>0</v>
      </c>
      <c r="FD548" s="7">
        <v>0</v>
      </c>
      <c r="FE548" s="7">
        <v>0</v>
      </c>
      <c r="FF548" s="7">
        <v>0</v>
      </c>
      <c r="FG548" s="7">
        <v>0</v>
      </c>
      <c r="FH548" s="6">
        <v>0</v>
      </c>
      <c r="FI548" s="7">
        <v>0</v>
      </c>
      <c r="FJ548" s="7">
        <v>0</v>
      </c>
      <c r="FK548" s="7">
        <v>0</v>
      </c>
      <c r="FL548" s="7">
        <v>0</v>
      </c>
      <c r="FM548" s="7">
        <v>0</v>
      </c>
      <c r="FN548" s="7">
        <v>0</v>
      </c>
      <c r="FO548" s="7">
        <v>0</v>
      </c>
      <c r="FP548" s="7">
        <v>0</v>
      </c>
      <c r="FQ548" s="7">
        <v>0</v>
      </c>
      <c r="FR548" s="7">
        <v>0</v>
      </c>
      <c r="FS548" s="7">
        <v>0</v>
      </c>
      <c r="FT548" s="7">
        <v>0</v>
      </c>
      <c r="FU548" s="7">
        <v>0</v>
      </c>
      <c r="FV548" s="7">
        <v>0</v>
      </c>
      <c r="FW548" s="7">
        <v>0</v>
      </c>
      <c r="FX548" s="7">
        <v>0</v>
      </c>
      <c r="FY548" s="6">
        <v>0</v>
      </c>
      <c r="FZ548" s="7">
        <v>0</v>
      </c>
      <c r="GA548" s="7">
        <v>0</v>
      </c>
      <c r="GB548" s="7">
        <v>0</v>
      </c>
      <c r="GC548" s="7">
        <v>0</v>
      </c>
      <c r="GD548" s="7">
        <v>0</v>
      </c>
      <c r="GE548" s="7">
        <v>0</v>
      </c>
      <c r="GF548" s="7">
        <v>0</v>
      </c>
      <c r="GG548" s="7">
        <v>0</v>
      </c>
      <c r="GH548" s="7">
        <v>0</v>
      </c>
      <c r="GI548" s="7">
        <v>0</v>
      </c>
      <c r="GJ548" s="7">
        <v>0</v>
      </c>
      <c r="GK548" s="7">
        <v>0</v>
      </c>
      <c r="GL548" s="7">
        <v>0</v>
      </c>
      <c r="GM548" s="7">
        <v>0</v>
      </c>
      <c r="GN548" s="7">
        <v>0</v>
      </c>
      <c r="GO548" s="7">
        <v>0</v>
      </c>
      <c r="GP548" s="6">
        <v>0</v>
      </c>
      <c r="GQ548" s="7">
        <v>0</v>
      </c>
      <c r="GR548" s="7">
        <v>0</v>
      </c>
      <c r="GS548" s="7">
        <v>0</v>
      </c>
      <c r="GT548" s="7">
        <v>0</v>
      </c>
      <c r="GU548" s="7">
        <v>0</v>
      </c>
      <c r="GV548" s="7">
        <v>0</v>
      </c>
      <c r="GW548" s="7">
        <v>0</v>
      </c>
      <c r="GX548" s="7">
        <v>0</v>
      </c>
      <c r="GY548" s="7">
        <v>0</v>
      </c>
      <c r="GZ548" s="7">
        <v>0</v>
      </c>
      <c r="HA548" s="7">
        <v>0</v>
      </c>
      <c r="HB548" s="7">
        <v>0</v>
      </c>
      <c r="HC548" s="7">
        <v>0</v>
      </c>
      <c r="HD548" s="7">
        <v>0</v>
      </c>
      <c r="HE548" s="7">
        <v>0</v>
      </c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>
        <v>0</v>
      </c>
      <c r="DZ549" s="6">
        <v>0</v>
      </c>
      <c r="EA549" s="7">
        <v>0</v>
      </c>
      <c r="EB549" s="7">
        <v>0</v>
      </c>
      <c r="EC549" s="7">
        <v>0</v>
      </c>
      <c r="ED549" s="7">
        <v>0</v>
      </c>
      <c r="EE549" s="7">
        <v>0</v>
      </c>
      <c r="EF549" s="7">
        <v>0</v>
      </c>
      <c r="EG549" s="7">
        <v>0</v>
      </c>
      <c r="EH549" s="7">
        <v>0</v>
      </c>
      <c r="EI549" s="7">
        <v>0</v>
      </c>
      <c r="EJ549" s="7">
        <v>0</v>
      </c>
      <c r="EK549" s="7">
        <v>0</v>
      </c>
      <c r="EL549" s="7">
        <v>0</v>
      </c>
      <c r="EM549" s="7">
        <v>0</v>
      </c>
      <c r="EN549" s="7">
        <v>0</v>
      </c>
      <c r="EO549" s="7">
        <v>0</v>
      </c>
      <c r="EP549" s="7">
        <v>0</v>
      </c>
      <c r="EQ549" s="6">
        <v>0</v>
      </c>
      <c r="ER549" s="7">
        <v>0</v>
      </c>
      <c r="ES549" s="7">
        <v>0</v>
      </c>
      <c r="ET549" s="7">
        <v>0</v>
      </c>
      <c r="EU549" s="7">
        <v>0</v>
      </c>
      <c r="EV549" s="7">
        <v>0</v>
      </c>
      <c r="EW549" s="7">
        <v>0</v>
      </c>
      <c r="EX549" s="7">
        <v>0</v>
      </c>
      <c r="EY549" s="7">
        <v>0</v>
      </c>
      <c r="EZ549" s="7">
        <v>0</v>
      </c>
      <c r="FA549" s="7">
        <v>0</v>
      </c>
      <c r="FB549" s="7">
        <v>0</v>
      </c>
      <c r="FC549" s="7">
        <v>0</v>
      </c>
      <c r="FD549" s="7">
        <v>0</v>
      </c>
      <c r="FE549" s="7">
        <v>0</v>
      </c>
      <c r="FF549" s="7">
        <v>0</v>
      </c>
      <c r="FG549" s="7">
        <v>0</v>
      </c>
      <c r="FH549" s="6">
        <v>0</v>
      </c>
      <c r="FI549" s="7">
        <v>0</v>
      </c>
      <c r="FJ549" s="7">
        <v>0</v>
      </c>
      <c r="FK549" s="7">
        <v>0</v>
      </c>
      <c r="FL549" s="7">
        <v>0</v>
      </c>
      <c r="FM549" s="7">
        <v>0</v>
      </c>
      <c r="FN549" s="7">
        <v>0</v>
      </c>
      <c r="FO549" s="7">
        <v>0</v>
      </c>
      <c r="FP549" s="7">
        <v>0</v>
      </c>
      <c r="FQ549" s="7">
        <v>0</v>
      </c>
      <c r="FR549" s="7">
        <v>0</v>
      </c>
      <c r="FS549" s="7">
        <v>0</v>
      </c>
      <c r="FT549" s="7">
        <v>0</v>
      </c>
      <c r="FU549" s="7">
        <v>0</v>
      </c>
      <c r="FV549" s="7">
        <v>0</v>
      </c>
      <c r="FW549" s="7">
        <v>0</v>
      </c>
      <c r="FX549" s="7">
        <v>0</v>
      </c>
      <c r="FY549" s="6">
        <v>0</v>
      </c>
      <c r="FZ549" s="7">
        <v>0</v>
      </c>
      <c r="GA549" s="7">
        <v>0</v>
      </c>
      <c r="GB549" s="7">
        <v>0</v>
      </c>
      <c r="GC549" s="7">
        <v>0</v>
      </c>
      <c r="GD549" s="7">
        <v>0</v>
      </c>
      <c r="GE549" s="7">
        <v>0</v>
      </c>
      <c r="GF549" s="7">
        <v>0</v>
      </c>
      <c r="GG549" s="7">
        <v>0</v>
      </c>
      <c r="GH549" s="7">
        <v>0</v>
      </c>
      <c r="GI549" s="7">
        <v>0</v>
      </c>
      <c r="GJ549" s="7">
        <v>0</v>
      </c>
      <c r="GK549" s="7">
        <v>0</v>
      </c>
      <c r="GL549" s="7">
        <v>0</v>
      </c>
      <c r="GM549" s="7">
        <v>0</v>
      </c>
      <c r="GN549" s="7">
        <v>0</v>
      </c>
      <c r="GO549" s="7">
        <v>0</v>
      </c>
      <c r="GP549" s="6">
        <v>0</v>
      </c>
      <c r="GQ549" s="7">
        <v>0</v>
      </c>
      <c r="GR549" s="7">
        <v>0</v>
      </c>
      <c r="GS549" s="7">
        <v>0</v>
      </c>
      <c r="GT549" s="7">
        <v>0</v>
      </c>
      <c r="GU549" s="7">
        <v>0</v>
      </c>
      <c r="GV549" s="7">
        <v>0</v>
      </c>
      <c r="GW549" s="7">
        <v>0</v>
      </c>
      <c r="GX549" s="7">
        <v>0</v>
      </c>
      <c r="GY549" s="7">
        <v>0</v>
      </c>
      <c r="GZ549" s="7">
        <v>0</v>
      </c>
      <c r="HA549" s="7">
        <v>0</v>
      </c>
      <c r="HB549" s="7">
        <v>0</v>
      </c>
      <c r="HC549" s="7">
        <v>0</v>
      </c>
      <c r="HD549" s="7">
        <v>0</v>
      </c>
      <c r="HE549" s="7">
        <v>0</v>
      </c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1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0</v>
      </c>
      <c r="AU550" s="25">
        <v>1</v>
      </c>
      <c r="AV550" s="25">
        <v>0</v>
      </c>
      <c r="AW550" s="25">
        <v>0</v>
      </c>
      <c r="AX550" s="25">
        <v>0</v>
      </c>
      <c r="AY550" s="25">
        <v>0</v>
      </c>
      <c r="AZ550" s="25">
        <v>1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0</v>
      </c>
      <c r="BL550" s="7">
        <v>1</v>
      </c>
      <c r="BM550" s="7">
        <v>0</v>
      </c>
      <c r="BN550" s="7">
        <v>0</v>
      </c>
      <c r="BO550" s="7">
        <v>1</v>
      </c>
      <c r="BP550" s="7">
        <v>0</v>
      </c>
      <c r="BQ550" s="7">
        <v>0</v>
      </c>
      <c r="BR550" s="7">
        <v>0</v>
      </c>
      <c r="BS550" s="7">
        <v>1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0</v>
      </c>
      <c r="CF550" s="25">
        <v>1</v>
      </c>
      <c r="CG550" s="25">
        <v>0</v>
      </c>
      <c r="CH550" s="25">
        <v>2</v>
      </c>
      <c r="CI550" s="25">
        <v>0</v>
      </c>
      <c r="CJ550" s="25">
        <v>0</v>
      </c>
      <c r="CK550" s="25">
        <v>1</v>
      </c>
      <c r="CL550" s="25">
        <v>0</v>
      </c>
      <c r="CM550" s="25">
        <v>0</v>
      </c>
      <c r="CN550" s="25">
        <v>0</v>
      </c>
      <c r="CO550" s="25">
        <v>0</v>
      </c>
      <c r="CP550" s="25">
        <v>1</v>
      </c>
      <c r="CQ550" s="7">
        <v>0</v>
      </c>
      <c r="CR550" s="6">
        <v>0</v>
      </c>
      <c r="CS550" s="7">
        <v>0</v>
      </c>
      <c r="CT550" s="7">
        <v>1</v>
      </c>
      <c r="CU550" s="7">
        <v>0</v>
      </c>
      <c r="CV550" s="7">
        <v>1</v>
      </c>
      <c r="CW550" s="7">
        <v>0</v>
      </c>
      <c r="CX550" s="7">
        <v>0</v>
      </c>
      <c r="CY550" s="7">
        <v>0</v>
      </c>
      <c r="CZ550" s="7">
        <v>0</v>
      </c>
      <c r="DA550" s="7">
        <v>1</v>
      </c>
      <c r="DB550" s="7">
        <v>0</v>
      </c>
      <c r="DC550" s="7">
        <v>0</v>
      </c>
      <c r="DD550" s="7">
        <v>1</v>
      </c>
      <c r="DE550" s="7">
        <v>0</v>
      </c>
      <c r="DF550" s="7">
        <v>1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0</v>
      </c>
      <c r="DM550" s="25">
        <v>0</v>
      </c>
      <c r="DN550" s="25">
        <v>1</v>
      </c>
      <c r="DO550" s="25">
        <v>0</v>
      </c>
      <c r="DP550" s="25">
        <v>0</v>
      </c>
      <c r="DQ550" s="25">
        <v>0</v>
      </c>
      <c r="DR550" s="25">
        <v>0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>
        <v>0</v>
      </c>
      <c r="DZ550" s="6">
        <v>1</v>
      </c>
      <c r="EA550" s="7">
        <v>1</v>
      </c>
      <c r="EB550" s="7">
        <v>1</v>
      </c>
      <c r="EC550" s="7">
        <v>0</v>
      </c>
      <c r="ED550" s="7">
        <v>0</v>
      </c>
      <c r="EE550" s="7">
        <v>2</v>
      </c>
      <c r="EF550" s="7">
        <v>0</v>
      </c>
      <c r="EG550" s="7">
        <v>0</v>
      </c>
      <c r="EH550" s="7">
        <v>0</v>
      </c>
      <c r="EI550" s="7">
        <v>0</v>
      </c>
      <c r="EJ550" s="7">
        <v>0</v>
      </c>
      <c r="EK550" s="7">
        <v>0</v>
      </c>
      <c r="EL550" s="7">
        <v>0</v>
      </c>
      <c r="EM550" s="7">
        <v>0</v>
      </c>
      <c r="EN550" s="7">
        <v>0</v>
      </c>
      <c r="EO550" s="7">
        <v>0</v>
      </c>
      <c r="EP550" s="7">
        <v>0</v>
      </c>
      <c r="EQ550" s="6">
        <v>0</v>
      </c>
      <c r="ER550" s="7">
        <v>0</v>
      </c>
      <c r="ES550" s="7">
        <v>0</v>
      </c>
      <c r="ET550" s="7">
        <v>1</v>
      </c>
      <c r="EU550" s="7">
        <v>1</v>
      </c>
      <c r="EV550" s="7">
        <v>1</v>
      </c>
      <c r="EW550" s="7">
        <v>1</v>
      </c>
      <c r="EX550" s="7">
        <v>0</v>
      </c>
      <c r="EY550" s="7">
        <v>0</v>
      </c>
      <c r="EZ550" s="7">
        <v>0</v>
      </c>
      <c r="FA550" s="7">
        <v>0</v>
      </c>
      <c r="FB550" s="7">
        <v>0</v>
      </c>
      <c r="FC550" s="7">
        <v>0</v>
      </c>
      <c r="FD550" s="7">
        <v>0</v>
      </c>
      <c r="FE550" s="7">
        <v>0</v>
      </c>
      <c r="FF550" s="7">
        <v>0</v>
      </c>
      <c r="FG550" s="7">
        <v>0</v>
      </c>
      <c r="FH550" s="6">
        <v>0</v>
      </c>
      <c r="FI550" s="7">
        <v>0</v>
      </c>
      <c r="FJ550" s="7">
        <v>0</v>
      </c>
      <c r="FK550" s="7">
        <v>1</v>
      </c>
      <c r="FL550" s="7">
        <v>0</v>
      </c>
      <c r="FM550" s="7">
        <v>0</v>
      </c>
      <c r="FN550" s="7">
        <v>0</v>
      </c>
      <c r="FO550" s="7">
        <v>0</v>
      </c>
      <c r="FP550" s="7">
        <v>1</v>
      </c>
      <c r="FQ550" s="7">
        <v>0</v>
      </c>
      <c r="FR550" s="7">
        <v>0</v>
      </c>
      <c r="FS550" s="7">
        <v>0</v>
      </c>
      <c r="FT550" s="7">
        <v>0</v>
      </c>
      <c r="FU550" s="7">
        <v>0</v>
      </c>
      <c r="FV550" s="7">
        <v>0</v>
      </c>
      <c r="FW550" s="7">
        <v>0</v>
      </c>
      <c r="FX550" s="7">
        <v>0</v>
      </c>
      <c r="FY550" s="6">
        <v>0</v>
      </c>
      <c r="FZ550" s="7">
        <v>1</v>
      </c>
      <c r="GA550" s="7">
        <v>1</v>
      </c>
      <c r="GB550" s="7">
        <v>1</v>
      </c>
      <c r="GC550" s="7">
        <v>0</v>
      </c>
      <c r="GD550" s="7">
        <v>0</v>
      </c>
      <c r="GE550" s="7">
        <v>0</v>
      </c>
      <c r="GF550" s="7">
        <v>0</v>
      </c>
      <c r="GG550" s="7">
        <v>1</v>
      </c>
      <c r="GH550" s="7">
        <v>0</v>
      </c>
      <c r="GI550" s="7">
        <v>0</v>
      </c>
      <c r="GJ550" s="7">
        <v>0</v>
      </c>
      <c r="GK550" s="7">
        <v>0</v>
      </c>
      <c r="GL550" s="7">
        <v>0</v>
      </c>
      <c r="GM550" s="7">
        <v>0</v>
      </c>
      <c r="GN550" s="7">
        <v>0</v>
      </c>
      <c r="GO550" s="7">
        <v>0</v>
      </c>
      <c r="GP550" s="6">
        <v>0</v>
      </c>
      <c r="GQ550" s="7">
        <v>0</v>
      </c>
      <c r="GR550" s="7">
        <v>0</v>
      </c>
      <c r="GS550" s="7">
        <v>0</v>
      </c>
      <c r="GT550" s="7">
        <v>0</v>
      </c>
      <c r="GU550" s="7">
        <v>0</v>
      </c>
      <c r="GV550" s="7">
        <v>1</v>
      </c>
      <c r="GW550" s="7">
        <v>2</v>
      </c>
      <c r="GX550" s="7">
        <v>0</v>
      </c>
      <c r="GY550" s="7">
        <v>0</v>
      </c>
      <c r="GZ550" s="7">
        <v>0</v>
      </c>
      <c r="HA550" s="7">
        <v>0</v>
      </c>
      <c r="HB550" s="7">
        <v>0</v>
      </c>
      <c r="HC550" s="7">
        <v>0</v>
      </c>
      <c r="HD550" s="7">
        <v>0</v>
      </c>
      <c r="HE550" s="7">
        <v>0</v>
      </c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0</v>
      </c>
      <c r="AE551" s="7">
        <v>2</v>
      </c>
      <c r="AF551" s="7">
        <v>1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1</v>
      </c>
      <c r="AT551" s="25">
        <v>0</v>
      </c>
      <c r="AU551" s="25">
        <v>0</v>
      </c>
      <c r="AV551" s="25">
        <v>0</v>
      </c>
      <c r="AW551" s="25">
        <v>0</v>
      </c>
      <c r="AX551" s="25">
        <v>0</v>
      </c>
      <c r="AY551" s="25">
        <v>1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0</v>
      </c>
      <c r="BK551" s="7">
        <v>0</v>
      </c>
      <c r="BL551" s="7">
        <v>1</v>
      </c>
      <c r="BM551" s="7">
        <v>0</v>
      </c>
      <c r="BN551" s="7">
        <v>0</v>
      </c>
      <c r="BO551" s="7">
        <v>1</v>
      </c>
      <c r="BP551" s="7">
        <v>0</v>
      </c>
      <c r="BQ551" s="7">
        <v>0</v>
      </c>
      <c r="BR551" s="7">
        <v>0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1</v>
      </c>
      <c r="CB551" s="25">
        <v>1</v>
      </c>
      <c r="CC551" s="25">
        <v>2</v>
      </c>
      <c r="CD551" s="25">
        <v>5</v>
      </c>
      <c r="CE551" s="25">
        <v>3</v>
      </c>
      <c r="CF551" s="25">
        <v>0</v>
      </c>
      <c r="CG551" s="25">
        <v>0</v>
      </c>
      <c r="CH551" s="25">
        <v>1</v>
      </c>
      <c r="CI551" s="25">
        <v>4</v>
      </c>
      <c r="CJ551" s="25">
        <v>3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>
        <v>1</v>
      </c>
      <c r="CR551" s="6">
        <v>1</v>
      </c>
      <c r="CS551" s="7">
        <v>4</v>
      </c>
      <c r="CT551" s="7">
        <v>3</v>
      </c>
      <c r="CU551" s="7">
        <v>3</v>
      </c>
      <c r="CV551" s="7">
        <v>6</v>
      </c>
      <c r="CW551" s="7">
        <v>5</v>
      </c>
      <c r="CX551" s="7">
        <v>3</v>
      </c>
      <c r="CY551" s="7">
        <v>6</v>
      </c>
      <c r="CZ551" s="7">
        <v>3</v>
      </c>
      <c r="DA551" s="7">
        <v>4</v>
      </c>
      <c r="DB551" s="7">
        <v>1</v>
      </c>
      <c r="DC551" s="7">
        <v>1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0</v>
      </c>
      <c r="DJ551" s="25">
        <v>0</v>
      </c>
      <c r="DK551" s="25">
        <v>0</v>
      </c>
      <c r="DL551" s="25">
        <v>0</v>
      </c>
      <c r="DM551" s="25">
        <v>1</v>
      </c>
      <c r="DN551" s="25">
        <v>0</v>
      </c>
      <c r="DO551" s="25">
        <v>0</v>
      </c>
      <c r="DP551" s="25">
        <v>0</v>
      </c>
      <c r="DQ551" s="25">
        <v>0</v>
      </c>
      <c r="DR551" s="25">
        <v>1</v>
      </c>
      <c r="DS551" s="25">
        <v>0</v>
      </c>
      <c r="DT551" s="25">
        <v>1</v>
      </c>
      <c r="DU551" s="25">
        <v>0</v>
      </c>
      <c r="DV551" s="25">
        <v>0</v>
      </c>
      <c r="DW551" s="25">
        <v>0</v>
      </c>
      <c r="DX551" s="25">
        <v>0</v>
      </c>
      <c r="DY551" s="7">
        <v>0</v>
      </c>
      <c r="DZ551" s="6">
        <v>0</v>
      </c>
      <c r="EA551" s="7">
        <v>0</v>
      </c>
      <c r="EB551" s="7">
        <v>0</v>
      </c>
      <c r="EC551" s="7">
        <v>1</v>
      </c>
      <c r="ED551" s="7">
        <v>0</v>
      </c>
      <c r="EE551" s="7">
        <v>0</v>
      </c>
      <c r="EF551" s="7">
        <v>1</v>
      </c>
      <c r="EG551" s="7">
        <v>1</v>
      </c>
      <c r="EH551" s="7">
        <v>2</v>
      </c>
      <c r="EI551" s="7">
        <v>4</v>
      </c>
      <c r="EJ551" s="7">
        <v>0</v>
      </c>
      <c r="EK551" s="7">
        <v>0</v>
      </c>
      <c r="EL551" s="7">
        <v>0</v>
      </c>
      <c r="EM551" s="7">
        <v>0</v>
      </c>
      <c r="EN551" s="7">
        <v>0</v>
      </c>
      <c r="EO551" s="7">
        <v>0</v>
      </c>
      <c r="EP551" s="7">
        <v>0</v>
      </c>
      <c r="EQ551" s="6">
        <v>2</v>
      </c>
      <c r="ER551" s="7">
        <v>0</v>
      </c>
      <c r="ES551" s="7">
        <v>1</v>
      </c>
      <c r="ET551" s="7">
        <v>1</v>
      </c>
      <c r="EU551" s="7">
        <v>0</v>
      </c>
      <c r="EV551" s="7">
        <v>0</v>
      </c>
      <c r="EW551" s="7">
        <v>1</v>
      </c>
      <c r="EX551" s="7">
        <v>0</v>
      </c>
      <c r="EY551" s="7">
        <v>0</v>
      </c>
      <c r="EZ551" s="7">
        <v>1</v>
      </c>
      <c r="FA551" s="7">
        <v>0</v>
      </c>
      <c r="FB551" s="7">
        <v>0</v>
      </c>
      <c r="FC551" s="7">
        <v>0</v>
      </c>
      <c r="FD551" s="7">
        <v>0</v>
      </c>
      <c r="FE551" s="7">
        <v>0</v>
      </c>
      <c r="FF551" s="7">
        <v>0</v>
      </c>
      <c r="FG551" s="7">
        <v>0</v>
      </c>
      <c r="FH551" s="6">
        <v>0</v>
      </c>
      <c r="FI551" s="7">
        <v>1</v>
      </c>
      <c r="FJ551" s="7">
        <v>0</v>
      </c>
      <c r="FK551" s="7">
        <v>0</v>
      </c>
      <c r="FL551" s="7">
        <v>1</v>
      </c>
      <c r="FM551" s="7">
        <v>1</v>
      </c>
      <c r="FN551" s="7">
        <v>1</v>
      </c>
      <c r="FO551" s="7">
        <v>0</v>
      </c>
      <c r="FP551" s="7">
        <v>0</v>
      </c>
      <c r="FQ551" s="7">
        <v>0</v>
      </c>
      <c r="FR551" s="7">
        <v>1</v>
      </c>
      <c r="FS551" s="7">
        <v>0</v>
      </c>
      <c r="FT551" s="7">
        <v>0</v>
      </c>
      <c r="FU551" s="7">
        <v>0</v>
      </c>
      <c r="FV551" s="7">
        <v>0</v>
      </c>
      <c r="FW551" s="7">
        <v>0</v>
      </c>
      <c r="FX551" s="7">
        <v>0</v>
      </c>
      <c r="FY551" s="6">
        <v>1</v>
      </c>
      <c r="FZ551" s="7">
        <v>2</v>
      </c>
      <c r="GA551" s="7">
        <v>0</v>
      </c>
      <c r="GB551" s="7">
        <v>2</v>
      </c>
      <c r="GC551" s="7">
        <v>2</v>
      </c>
      <c r="GD551" s="7">
        <v>0</v>
      </c>
      <c r="GE551" s="7">
        <v>0</v>
      </c>
      <c r="GF551" s="7">
        <v>0</v>
      </c>
      <c r="GG551" s="7">
        <v>0</v>
      </c>
      <c r="GH551" s="7">
        <v>0</v>
      </c>
      <c r="GI551" s="7">
        <v>0</v>
      </c>
      <c r="GJ551" s="7">
        <v>0</v>
      </c>
      <c r="GK551" s="7">
        <v>0</v>
      </c>
      <c r="GL551" s="7">
        <v>0</v>
      </c>
      <c r="GM551" s="7">
        <v>0</v>
      </c>
      <c r="GN551" s="7">
        <v>0</v>
      </c>
      <c r="GO551" s="7">
        <v>0</v>
      </c>
      <c r="GP551" s="6">
        <v>0</v>
      </c>
      <c r="GQ551" s="7">
        <v>0</v>
      </c>
      <c r="GR551" s="7">
        <v>0</v>
      </c>
      <c r="GS551" s="7">
        <v>1</v>
      </c>
      <c r="GT551" s="7">
        <v>0</v>
      </c>
      <c r="GU551" s="7">
        <v>2</v>
      </c>
      <c r="GV551" s="7">
        <v>0</v>
      </c>
      <c r="GW551" s="7">
        <v>0</v>
      </c>
      <c r="GX551" s="7">
        <v>0</v>
      </c>
      <c r="GY551" s="7">
        <v>0</v>
      </c>
      <c r="GZ551" s="7">
        <v>0</v>
      </c>
      <c r="HA551" s="7">
        <v>0</v>
      </c>
      <c r="HB551" s="7">
        <v>0</v>
      </c>
      <c r="HC551" s="7">
        <v>0</v>
      </c>
      <c r="HD551" s="7">
        <v>0</v>
      </c>
      <c r="HE551" s="7">
        <v>0</v>
      </c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1</v>
      </c>
      <c r="AC552" s="7">
        <v>3</v>
      </c>
      <c r="AD552" s="7">
        <v>1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0</v>
      </c>
      <c r="BK552" s="7">
        <v>4</v>
      </c>
      <c r="BL552" s="7">
        <v>0</v>
      </c>
      <c r="BM552" s="7">
        <v>2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0</v>
      </c>
      <c r="BU552" s="7">
        <v>1</v>
      </c>
      <c r="BV552" s="7">
        <v>0</v>
      </c>
      <c r="BW552" s="7">
        <v>0</v>
      </c>
      <c r="BX552" s="7">
        <v>0</v>
      </c>
      <c r="BY552" s="7">
        <v>0</v>
      </c>
      <c r="BZ552" s="25">
        <v>0</v>
      </c>
      <c r="CA552" s="26">
        <v>1</v>
      </c>
      <c r="CB552" s="25">
        <v>1</v>
      </c>
      <c r="CC552" s="25">
        <v>3</v>
      </c>
      <c r="CD552" s="25">
        <v>1</v>
      </c>
      <c r="CE552" s="25">
        <v>0</v>
      </c>
      <c r="CF552" s="25">
        <v>0</v>
      </c>
      <c r="CG552" s="25">
        <v>0</v>
      </c>
      <c r="CH552" s="25">
        <v>0</v>
      </c>
      <c r="CI552" s="25">
        <v>0</v>
      </c>
      <c r="CJ552" s="25">
        <v>0</v>
      </c>
      <c r="CK552" s="25">
        <v>0</v>
      </c>
      <c r="CL552" s="25">
        <v>0</v>
      </c>
      <c r="CM552" s="25">
        <v>0</v>
      </c>
      <c r="CN552" s="25">
        <v>0</v>
      </c>
      <c r="CO552" s="25">
        <v>0</v>
      </c>
      <c r="CP552" s="25">
        <v>0</v>
      </c>
      <c r="CQ552" s="7">
        <v>0</v>
      </c>
      <c r="CR552" s="6">
        <v>6</v>
      </c>
      <c r="CS552" s="7">
        <v>5</v>
      </c>
      <c r="CT552" s="7">
        <v>12</v>
      </c>
      <c r="CU552" s="7">
        <v>14</v>
      </c>
      <c r="CV552" s="7">
        <v>1</v>
      </c>
      <c r="CW552" s="7">
        <v>5</v>
      </c>
      <c r="CX552" s="7">
        <v>1</v>
      </c>
      <c r="CY552" s="7">
        <v>1</v>
      </c>
      <c r="CZ552" s="7">
        <v>2</v>
      </c>
      <c r="DA552" s="7">
        <v>1</v>
      </c>
      <c r="DB552" s="7">
        <v>1</v>
      </c>
      <c r="DC552" s="7">
        <v>1</v>
      </c>
      <c r="DD552" s="7">
        <v>1</v>
      </c>
      <c r="DE552" s="7">
        <v>1</v>
      </c>
      <c r="DF552" s="7">
        <v>0</v>
      </c>
      <c r="DG552" s="7">
        <v>0</v>
      </c>
      <c r="DH552" s="25">
        <v>0</v>
      </c>
      <c r="DI552" s="26">
        <v>2</v>
      </c>
      <c r="DJ552" s="25">
        <v>1</v>
      </c>
      <c r="DK552" s="25">
        <v>3</v>
      </c>
      <c r="DL552" s="25">
        <v>4</v>
      </c>
      <c r="DM552" s="25">
        <v>0</v>
      </c>
      <c r="DN552" s="25">
        <v>0</v>
      </c>
      <c r="DO552" s="25">
        <v>0</v>
      </c>
      <c r="DP552" s="25">
        <v>0</v>
      </c>
      <c r="DQ552" s="25">
        <v>0</v>
      </c>
      <c r="DR552" s="25">
        <v>0</v>
      </c>
      <c r="DS552" s="25">
        <v>2</v>
      </c>
      <c r="DT552" s="25">
        <v>2</v>
      </c>
      <c r="DU552" s="25">
        <v>0</v>
      </c>
      <c r="DV552" s="25">
        <v>0</v>
      </c>
      <c r="DW552" s="25">
        <v>0</v>
      </c>
      <c r="DX552" s="25">
        <v>1</v>
      </c>
      <c r="DY552" s="7">
        <v>0</v>
      </c>
      <c r="DZ552" s="6">
        <v>1</v>
      </c>
      <c r="EA552" s="7">
        <v>3</v>
      </c>
      <c r="EB552" s="7">
        <v>6</v>
      </c>
      <c r="EC552" s="7">
        <v>0</v>
      </c>
      <c r="ED552" s="7">
        <v>0</v>
      </c>
      <c r="EE552" s="7">
        <v>0</v>
      </c>
      <c r="EF552" s="7">
        <v>1</v>
      </c>
      <c r="EG552" s="7">
        <v>0</v>
      </c>
      <c r="EH552" s="7">
        <v>0</v>
      </c>
      <c r="EI552" s="7">
        <v>0</v>
      </c>
      <c r="EJ552" s="7">
        <v>2</v>
      </c>
      <c r="EK552" s="7">
        <v>0</v>
      </c>
      <c r="EL552" s="7">
        <v>0</v>
      </c>
      <c r="EM552" s="7">
        <v>0</v>
      </c>
      <c r="EN552" s="7">
        <v>0</v>
      </c>
      <c r="EO552" s="7">
        <v>0</v>
      </c>
      <c r="EP552" s="7">
        <v>0</v>
      </c>
      <c r="EQ552" s="6">
        <v>1</v>
      </c>
      <c r="ER552" s="7">
        <v>1</v>
      </c>
      <c r="ES552" s="7">
        <v>0</v>
      </c>
      <c r="ET552" s="7">
        <v>0</v>
      </c>
      <c r="EU552" s="7">
        <v>1</v>
      </c>
      <c r="EV552" s="7">
        <v>0</v>
      </c>
      <c r="EW552" s="7">
        <v>0</v>
      </c>
      <c r="EX552" s="7">
        <v>0</v>
      </c>
      <c r="EY552" s="7">
        <v>0</v>
      </c>
      <c r="EZ552" s="7">
        <v>0</v>
      </c>
      <c r="FA552" s="7">
        <v>1</v>
      </c>
      <c r="FB552" s="7">
        <v>0</v>
      </c>
      <c r="FC552" s="7">
        <v>1</v>
      </c>
      <c r="FD552" s="7">
        <v>0</v>
      </c>
      <c r="FE552" s="7">
        <v>0</v>
      </c>
      <c r="FF552" s="7">
        <v>0</v>
      </c>
      <c r="FG552" s="7">
        <v>0</v>
      </c>
      <c r="FH552" s="6">
        <v>2</v>
      </c>
      <c r="FI552" s="7">
        <v>1</v>
      </c>
      <c r="FJ552" s="7">
        <v>1</v>
      </c>
      <c r="FK552" s="7">
        <v>3</v>
      </c>
      <c r="FL552" s="7">
        <v>0</v>
      </c>
      <c r="FM552" s="7">
        <v>1</v>
      </c>
      <c r="FN552" s="7">
        <v>0</v>
      </c>
      <c r="FO552" s="7">
        <v>1</v>
      </c>
      <c r="FP552" s="7">
        <v>2</v>
      </c>
      <c r="FQ552" s="7">
        <v>0</v>
      </c>
      <c r="FR552" s="7">
        <v>0</v>
      </c>
      <c r="FS552" s="7">
        <v>0</v>
      </c>
      <c r="FT552" s="7">
        <v>0</v>
      </c>
      <c r="FU552" s="7">
        <v>0</v>
      </c>
      <c r="FV552" s="7">
        <v>0</v>
      </c>
      <c r="FW552" s="7">
        <v>0</v>
      </c>
      <c r="FX552" s="7">
        <v>0</v>
      </c>
      <c r="FY552" s="6">
        <v>2</v>
      </c>
      <c r="FZ552" s="7">
        <v>0</v>
      </c>
      <c r="GA552" s="7">
        <v>0</v>
      </c>
      <c r="GB552" s="7">
        <v>1</v>
      </c>
      <c r="GC552" s="7">
        <v>0</v>
      </c>
      <c r="GD552" s="7">
        <v>0</v>
      </c>
      <c r="GE552" s="7">
        <v>0</v>
      </c>
      <c r="GF552" s="7">
        <v>0</v>
      </c>
      <c r="GG552" s="7">
        <v>0</v>
      </c>
      <c r="GH552" s="7">
        <v>0</v>
      </c>
      <c r="GI552" s="7">
        <v>0</v>
      </c>
      <c r="GJ552" s="7">
        <v>0</v>
      </c>
      <c r="GK552" s="7">
        <v>1</v>
      </c>
      <c r="GL552" s="7">
        <v>1</v>
      </c>
      <c r="GM552" s="7">
        <v>0</v>
      </c>
      <c r="GN552" s="7">
        <v>0</v>
      </c>
      <c r="GO552" s="7">
        <v>0</v>
      </c>
      <c r="GP552" s="6">
        <v>2</v>
      </c>
      <c r="GQ552" s="7">
        <v>0</v>
      </c>
      <c r="GR552" s="7">
        <v>0</v>
      </c>
      <c r="GS552" s="7">
        <v>0</v>
      </c>
      <c r="GT552" s="7">
        <v>0</v>
      </c>
      <c r="GU552" s="7">
        <v>0</v>
      </c>
      <c r="GV552" s="7">
        <v>0</v>
      </c>
      <c r="GW552" s="7">
        <v>0</v>
      </c>
      <c r="GX552" s="7">
        <v>0</v>
      </c>
      <c r="GY552" s="7">
        <v>0</v>
      </c>
      <c r="GZ552" s="7">
        <v>0</v>
      </c>
      <c r="HA552" s="7">
        <v>0</v>
      </c>
      <c r="HB552" s="7">
        <v>0</v>
      </c>
      <c r="HC552" s="7">
        <v>0</v>
      </c>
      <c r="HD552" s="7">
        <v>0</v>
      </c>
      <c r="HE552" s="7">
        <v>0</v>
      </c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1</v>
      </c>
      <c r="AC553" s="7">
        <v>0</v>
      </c>
      <c r="AD553" s="7">
        <v>0</v>
      </c>
      <c r="AE553" s="7">
        <v>1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0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0</v>
      </c>
      <c r="BL553" s="7">
        <v>0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0</v>
      </c>
      <c r="CC553" s="25">
        <v>2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0</v>
      </c>
      <c r="CJ553" s="25">
        <v>0</v>
      </c>
      <c r="CK553" s="25">
        <v>1</v>
      </c>
      <c r="CL553" s="25">
        <v>0</v>
      </c>
      <c r="CM553" s="25">
        <v>1</v>
      </c>
      <c r="CN553" s="25">
        <v>0</v>
      </c>
      <c r="CO553" s="25">
        <v>0</v>
      </c>
      <c r="CP553" s="25">
        <v>0</v>
      </c>
      <c r="CQ553" s="7">
        <v>0</v>
      </c>
      <c r="CR553" s="6">
        <v>0</v>
      </c>
      <c r="CS553" s="7">
        <v>0</v>
      </c>
      <c r="CT553" s="7">
        <v>0</v>
      </c>
      <c r="CU553" s="7">
        <v>2</v>
      </c>
      <c r="CV553" s="7">
        <v>2</v>
      </c>
      <c r="CW553" s="7">
        <v>0</v>
      </c>
      <c r="CX553" s="7">
        <v>0</v>
      </c>
      <c r="CY553" s="7">
        <v>1</v>
      </c>
      <c r="CZ553" s="7">
        <v>0</v>
      </c>
      <c r="DA553" s="7">
        <v>0</v>
      </c>
      <c r="DB553" s="7">
        <v>0</v>
      </c>
      <c r="DC553" s="7">
        <v>0</v>
      </c>
      <c r="DD553" s="7">
        <v>0</v>
      </c>
      <c r="DE553" s="7">
        <v>0</v>
      </c>
      <c r="DF553" s="7">
        <v>0</v>
      </c>
      <c r="DG553" s="7">
        <v>0</v>
      </c>
      <c r="DH553" s="25">
        <v>0</v>
      </c>
      <c r="DI553" s="26">
        <v>0</v>
      </c>
      <c r="DJ553" s="25">
        <v>1</v>
      </c>
      <c r="DK553" s="25">
        <v>1</v>
      </c>
      <c r="DL553" s="25">
        <v>0</v>
      </c>
      <c r="DM553" s="25">
        <v>1</v>
      </c>
      <c r="DN553" s="25">
        <v>2</v>
      </c>
      <c r="DO553" s="25">
        <v>0</v>
      </c>
      <c r="DP553" s="25">
        <v>0</v>
      </c>
      <c r="DQ553" s="25">
        <v>0</v>
      </c>
      <c r="DR553" s="25">
        <v>0</v>
      </c>
      <c r="DS553" s="25">
        <v>11</v>
      </c>
      <c r="DT553" s="25">
        <v>1</v>
      </c>
      <c r="DU553" s="25">
        <v>0</v>
      </c>
      <c r="DV553" s="25">
        <v>0</v>
      </c>
      <c r="DW553" s="25">
        <v>0</v>
      </c>
      <c r="DX553" s="25">
        <v>0</v>
      </c>
      <c r="DY553" s="7">
        <v>0</v>
      </c>
      <c r="DZ553" s="6">
        <v>1</v>
      </c>
      <c r="EA553" s="7">
        <v>1</v>
      </c>
      <c r="EB553" s="7">
        <v>0</v>
      </c>
      <c r="EC553" s="7">
        <v>2</v>
      </c>
      <c r="ED553" s="7">
        <v>2</v>
      </c>
      <c r="EE553" s="7">
        <v>0</v>
      </c>
      <c r="EF553" s="7">
        <v>1</v>
      </c>
      <c r="EG553" s="7">
        <v>1</v>
      </c>
      <c r="EH553" s="7">
        <v>0</v>
      </c>
      <c r="EI553" s="7">
        <v>0</v>
      </c>
      <c r="EJ553" s="7">
        <v>0</v>
      </c>
      <c r="EK553" s="7">
        <v>0</v>
      </c>
      <c r="EL553" s="7">
        <v>0</v>
      </c>
      <c r="EM553" s="7">
        <v>0</v>
      </c>
      <c r="EN553" s="7">
        <v>0</v>
      </c>
      <c r="EO553" s="7">
        <v>0</v>
      </c>
      <c r="EP553" s="7">
        <v>1</v>
      </c>
      <c r="EQ553" s="6">
        <v>2</v>
      </c>
      <c r="ER553" s="7">
        <v>0</v>
      </c>
      <c r="ES553" s="7">
        <v>0</v>
      </c>
      <c r="ET553" s="7">
        <v>0</v>
      </c>
      <c r="EU553" s="7">
        <v>0</v>
      </c>
      <c r="EV553" s="7">
        <v>0</v>
      </c>
      <c r="EW553" s="7">
        <v>0</v>
      </c>
      <c r="EX553" s="7">
        <v>0</v>
      </c>
      <c r="EY553" s="7">
        <v>1</v>
      </c>
      <c r="EZ553" s="7">
        <v>0</v>
      </c>
      <c r="FA553" s="7">
        <v>0</v>
      </c>
      <c r="FB553" s="7">
        <v>0</v>
      </c>
      <c r="FC553" s="7">
        <v>0</v>
      </c>
      <c r="FD553" s="7">
        <v>0</v>
      </c>
      <c r="FE553" s="7">
        <v>0</v>
      </c>
      <c r="FF553" s="7">
        <v>0</v>
      </c>
      <c r="FG553" s="7">
        <v>0</v>
      </c>
      <c r="FH553" s="6">
        <v>2</v>
      </c>
      <c r="FI553" s="7">
        <v>0</v>
      </c>
      <c r="FJ553" s="7">
        <v>0</v>
      </c>
      <c r="FK553" s="7">
        <v>2</v>
      </c>
      <c r="FL553" s="7">
        <v>1</v>
      </c>
      <c r="FM553" s="7">
        <v>0</v>
      </c>
      <c r="FN553" s="7">
        <v>0</v>
      </c>
      <c r="FO553" s="7">
        <v>1</v>
      </c>
      <c r="FP553" s="7">
        <v>0</v>
      </c>
      <c r="FQ553" s="7">
        <v>0</v>
      </c>
      <c r="FR553" s="7">
        <v>0</v>
      </c>
      <c r="FS553" s="7">
        <v>0</v>
      </c>
      <c r="FT553" s="7">
        <v>0</v>
      </c>
      <c r="FU553" s="7">
        <v>0</v>
      </c>
      <c r="FV553" s="7">
        <v>0</v>
      </c>
      <c r="FW553" s="7">
        <v>0</v>
      </c>
      <c r="FX553" s="7">
        <v>0</v>
      </c>
      <c r="FY553" s="6">
        <v>0</v>
      </c>
      <c r="FZ553" s="7">
        <v>0</v>
      </c>
      <c r="GA553" s="7">
        <v>0</v>
      </c>
      <c r="GB553" s="7">
        <v>1</v>
      </c>
      <c r="GC553" s="7">
        <v>1</v>
      </c>
      <c r="GD553" s="7">
        <v>0</v>
      </c>
      <c r="GE553" s="7">
        <v>0</v>
      </c>
      <c r="GF553" s="7">
        <v>0</v>
      </c>
      <c r="GG553" s="7">
        <v>0</v>
      </c>
      <c r="GH553" s="7">
        <v>0</v>
      </c>
      <c r="GI553" s="7">
        <v>0</v>
      </c>
      <c r="GJ553" s="7">
        <v>0</v>
      </c>
      <c r="GK553" s="7">
        <v>0</v>
      </c>
      <c r="GL553" s="7">
        <v>0</v>
      </c>
      <c r="GM553" s="7">
        <v>0</v>
      </c>
      <c r="GN553" s="7">
        <v>0</v>
      </c>
      <c r="GO553" s="7">
        <v>0</v>
      </c>
      <c r="GP553" s="6">
        <v>0</v>
      </c>
      <c r="GQ553" s="7">
        <v>0</v>
      </c>
      <c r="GR553" s="7">
        <v>0</v>
      </c>
      <c r="GS553" s="7">
        <v>0</v>
      </c>
      <c r="GT553" s="7">
        <v>0</v>
      </c>
      <c r="GU553" s="7">
        <v>0</v>
      </c>
      <c r="GV553" s="7">
        <v>0</v>
      </c>
      <c r="GW553" s="7">
        <v>0</v>
      </c>
      <c r="GX553" s="7">
        <v>0</v>
      </c>
      <c r="GY553" s="7">
        <v>0</v>
      </c>
      <c r="GZ553" s="7">
        <v>0</v>
      </c>
      <c r="HA553" s="7">
        <v>0</v>
      </c>
      <c r="HB553" s="7">
        <v>0</v>
      </c>
      <c r="HC553" s="7">
        <v>0</v>
      </c>
      <c r="HD553" s="7">
        <v>0</v>
      </c>
      <c r="HE553" s="7">
        <v>0</v>
      </c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>
        <v>0</v>
      </c>
      <c r="DZ554" s="6">
        <v>0</v>
      </c>
      <c r="EA554" s="7">
        <v>0</v>
      </c>
      <c r="EB554" s="7">
        <v>0</v>
      </c>
      <c r="EC554" s="7">
        <v>0</v>
      </c>
      <c r="ED554" s="7">
        <v>0</v>
      </c>
      <c r="EE554" s="7">
        <v>0</v>
      </c>
      <c r="EF554" s="7">
        <v>0</v>
      </c>
      <c r="EG554" s="7">
        <v>0</v>
      </c>
      <c r="EH554" s="7">
        <v>0</v>
      </c>
      <c r="EI554" s="7">
        <v>0</v>
      </c>
      <c r="EJ554" s="7">
        <v>0</v>
      </c>
      <c r="EK554" s="7">
        <v>0</v>
      </c>
      <c r="EL554" s="7">
        <v>0</v>
      </c>
      <c r="EM554" s="7">
        <v>0</v>
      </c>
      <c r="EN554" s="7">
        <v>0</v>
      </c>
      <c r="EO554" s="7">
        <v>0</v>
      </c>
      <c r="EP554" s="7">
        <v>0</v>
      </c>
      <c r="EQ554" s="6">
        <v>0</v>
      </c>
      <c r="ER554" s="7">
        <v>0</v>
      </c>
      <c r="ES554" s="7">
        <v>0</v>
      </c>
      <c r="ET554" s="7">
        <v>0</v>
      </c>
      <c r="EU554" s="7">
        <v>0</v>
      </c>
      <c r="EV554" s="7">
        <v>0</v>
      </c>
      <c r="EW554" s="7">
        <v>0</v>
      </c>
      <c r="EX554" s="7">
        <v>0</v>
      </c>
      <c r="EY554" s="7">
        <v>0</v>
      </c>
      <c r="EZ554" s="7">
        <v>0</v>
      </c>
      <c r="FA554" s="7">
        <v>0</v>
      </c>
      <c r="FB554" s="7">
        <v>0</v>
      </c>
      <c r="FC554" s="7">
        <v>0</v>
      </c>
      <c r="FD554" s="7">
        <v>0</v>
      </c>
      <c r="FE554" s="7">
        <v>0</v>
      </c>
      <c r="FF554" s="7">
        <v>0</v>
      </c>
      <c r="FG554" s="7">
        <v>0</v>
      </c>
      <c r="FH554" s="6">
        <v>0</v>
      </c>
      <c r="FI554" s="7">
        <v>0</v>
      </c>
      <c r="FJ554" s="7">
        <v>0</v>
      </c>
      <c r="FK554" s="7">
        <v>0</v>
      </c>
      <c r="FL554" s="7">
        <v>0</v>
      </c>
      <c r="FM554" s="7">
        <v>0</v>
      </c>
      <c r="FN554" s="7">
        <v>0</v>
      </c>
      <c r="FO554" s="7">
        <v>0</v>
      </c>
      <c r="FP554" s="7">
        <v>0</v>
      </c>
      <c r="FQ554" s="7">
        <v>0</v>
      </c>
      <c r="FR554" s="7">
        <v>0</v>
      </c>
      <c r="FS554" s="7">
        <v>0</v>
      </c>
      <c r="FT554" s="7">
        <v>0</v>
      </c>
      <c r="FU554" s="7">
        <v>0</v>
      </c>
      <c r="FV554" s="7">
        <v>0</v>
      </c>
      <c r="FW554" s="7">
        <v>0</v>
      </c>
      <c r="FX554" s="7">
        <v>0</v>
      </c>
      <c r="FY554" s="6">
        <v>0</v>
      </c>
      <c r="FZ554" s="7">
        <v>0</v>
      </c>
      <c r="GA554" s="7">
        <v>0</v>
      </c>
      <c r="GB554" s="7">
        <v>0</v>
      </c>
      <c r="GC554" s="7">
        <v>0</v>
      </c>
      <c r="GD554" s="7">
        <v>0</v>
      </c>
      <c r="GE554" s="7">
        <v>0</v>
      </c>
      <c r="GF554" s="7">
        <v>0</v>
      </c>
      <c r="GG554" s="7">
        <v>0</v>
      </c>
      <c r="GH554" s="7">
        <v>0</v>
      </c>
      <c r="GI554" s="7">
        <v>0</v>
      </c>
      <c r="GJ554" s="7">
        <v>0</v>
      </c>
      <c r="GK554" s="7">
        <v>0</v>
      </c>
      <c r="GL554" s="7">
        <v>0</v>
      </c>
      <c r="GM554" s="7">
        <v>0</v>
      </c>
      <c r="GN554" s="7">
        <v>0</v>
      </c>
      <c r="GO554" s="7">
        <v>0</v>
      </c>
      <c r="GP554" s="6">
        <v>0</v>
      </c>
      <c r="GQ554" s="7">
        <v>0</v>
      </c>
      <c r="GR554" s="7">
        <v>0</v>
      </c>
      <c r="GS554" s="7">
        <v>0</v>
      </c>
      <c r="GT554" s="7">
        <v>0</v>
      </c>
      <c r="GU554" s="7">
        <v>0</v>
      </c>
      <c r="GV554" s="7">
        <v>0</v>
      </c>
      <c r="GW554" s="7">
        <v>0</v>
      </c>
      <c r="GX554" s="7">
        <v>0</v>
      </c>
      <c r="GY554" s="7">
        <v>0</v>
      </c>
      <c r="GZ554" s="7">
        <v>0</v>
      </c>
      <c r="HA554" s="7">
        <v>0</v>
      </c>
      <c r="HB554" s="7">
        <v>0</v>
      </c>
      <c r="HC554" s="7">
        <v>0</v>
      </c>
      <c r="HD554" s="7">
        <v>0</v>
      </c>
      <c r="HE554" s="7">
        <v>0</v>
      </c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2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2</v>
      </c>
      <c r="AT555" s="25">
        <v>2</v>
      </c>
      <c r="AU555" s="25">
        <v>2</v>
      </c>
      <c r="AV555" s="25">
        <v>4</v>
      </c>
      <c r="AW555" s="25">
        <v>1</v>
      </c>
      <c r="AX555" s="25">
        <v>1</v>
      </c>
      <c r="AY555" s="25">
        <v>2</v>
      </c>
      <c r="AZ555" s="25">
        <v>0</v>
      </c>
      <c r="BA555" s="25">
        <v>3</v>
      </c>
      <c r="BB555" s="25">
        <v>3</v>
      </c>
      <c r="BC555" s="25">
        <v>3</v>
      </c>
      <c r="BD555" s="25">
        <v>2</v>
      </c>
      <c r="BE555" s="25">
        <v>3</v>
      </c>
      <c r="BF555" s="25">
        <v>0</v>
      </c>
      <c r="BG555" s="25">
        <v>1</v>
      </c>
      <c r="BH555" s="25">
        <v>2</v>
      </c>
      <c r="BI555" s="7">
        <v>0</v>
      </c>
      <c r="BJ555" s="6">
        <v>1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1</v>
      </c>
      <c r="CB555" s="25">
        <v>4</v>
      </c>
      <c r="CC555" s="25">
        <v>2</v>
      </c>
      <c r="CD555" s="25">
        <v>0</v>
      </c>
      <c r="CE555" s="25">
        <v>0</v>
      </c>
      <c r="CF555" s="25">
        <v>0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4</v>
      </c>
      <c r="CS555" s="7">
        <v>0</v>
      </c>
      <c r="CT555" s="7">
        <v>0</v>
      </c>
      <c r="CU555" s="7">
        <v>2</v>
      </c>
      <c r="CV555" s="7">
        <v>1</v>
      </c>
      <c r="CW555" s="7">
        <v>5</v>
      </c>
      <c r="CX555" s="7">
        <v>4</v>
      </c>
      <c r="CY555" s="7">
        <v>5</v>
      </c>
      <c r="CZ555" s="7">
        <v>4</v>
      </c>
      <c r="DA555" s="7">
        <v>1</v>
      </c>
      <c r="DB555" s="7">
        <v>1</v>
      </c>
      <c r="DC555" s="7">
        <v>1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1</v>
      </c>
      <c r="DJ555" s="25">
        <v>0</v>
      </c>
      <c r="DK555" s="25">
        <v>2</v>
      </c>
      <c r="DL555" s="25">
        <v>0</v>
      </c>
      <c r="DM555" s="25">
        <v>1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>
        <v>0</v>
      </c>
      <c r="DZ555" s="6">
        <v>0</v>
      </c>
      <c r="EA555" s="7">
        <v>1</v>
      </c>
      <c r="EB555" s="7">
        <v>0</v>
      </c>
      <c r="EC555" s="7">
        <v>0</v>
      </c>
      <c r="ED555" s="7">
        <v>2</v>
      </c>
      <c r="EE555" s="7">
        <v>0</v>
      </c>
      <c r="EF555" s="7">
        <v>0</v>
      </c>
      <c r="EG555" s="7">
        <v>0</v>
      </c>
      <c r="EH555" s="7">
        <v>0</v>
      </c>
      <c r="EI555" s="7">
        <v>0</v>
      </c>
      <c r="EJ555" s="7">
        <v>0</v>
      </c>
      <c r="EK555" s="7">
        <v>0</v>
      </c>
      <c r="EL555" s="7">
        <v>0</v>
      </c>
      <c r="EM555" s="7">
        <v>0</v>
      </c>
      <c r="EN555" s="7">
        <v>0</v>
      </c>
      <c r="EO555" s="7">
        <v>0</v>
      </c>
      <c r="EP555" s="7">
        <v>0</v>
      </c>
      <c r="EQ555" s="6">
        <v>1</v>
      </c>
      <c r="ER555" s="7">
        <v>2</v>
      </c>
      <c r="ES555" s="7">
        <v>1</v>
      </c>
      <c r="ET555" s="7">
        <v>1</v>
      </c>
      <c r="EU555" s="7">
        <v>0</v>
      </c>
      <c r="EV555" s="7">
        <v>0</v>
      </c>
      <c r="EW555" s="7">
        <v>0</v>
      </c>
      <c r="EX555" s="7">
        <v>0</v>
      </c>
      <c r="EY555" s="7">
        <v>0</v>
      </c>
      <c r="EZ555" s="7">
        <v>0</v>
      </c>
      <c r="FA555" s="7">
        <v>0</v>
      </c>
      <c r="FB555" s="7">
        <v>0</v>
      </c>
      <c r="FC555" s="7">
        <v>0</v>
      </c>
      <c r="FD555" s="7">
        <v>0</v>
      </c>
      <c r="FE555" s="7">
        <v>0</v>
      </c>
      <c r="FF555" s="7">
        <v>0</v>
      </c>
      <c r="FG555" s="7">
        <v>0</v>
      </c>
      <c r="FH555" s="6">
        <v>4</v>
      </c>
      <c r="FI555" s="7">
        <v>0</v>
      </c>
      <c r="FJ555" s="7">
        <v>1</v>
      </c>
      <c r="FK555" s="7">
        <v>0</v>
      </c>
      <c r="FL555" s="7">
        <v>0</v>
      </c>
      <c r="FM555" s="7">
        <v>0</v>
      </c>
      <c r="FN555" s="7">
        <v>0</v>
      </c>
      <c r="FO555" s="7">
        <v>0</v>
      </c>
      <c r="FP555" s="7">
        <v>0</v>
      </c>
      <c r="FQ555" s="7">
        <v>0</v>
      </c>
      <c r="FR555" s="7">
        <v>0</v>
      </c>
      <c r="FS555" s="7">
        <v>0</v>
      </c>
      <c r="FT555" s="7">
        <v>0</v>
      </c>
      <c r="FU555" s="7">
        <v>0</v>
      </c>
      <c r="FV555" s="7">
        <v>0</v>
      </c>
      <c r="FW555" s="7">
        <v>0</v>
      </c>
      <c r="FX555" s="7">
        <v>0</v>
      </c>
      <c r="FY555" s="6">
        <v>2</v>
      </c>
      <c r="FZ555" s="7">
        <v>1</v>
      </c>
      <c r="GA555" s="7">
        <v>2</v>
      </c>
      <c r="GB555" s="7">
        <v>1</v>
      </c>
      <c r="GC555" s="7">
        <v>0</v>
      </c>
      <c r="GD555" s="7">
        <v>0</v>
      </c>
      <c r="GE555" s="7">
        <v>0</v>
      </c>
      <c r="GF555" s="7">
        <v>0</v>
      </c>
      <c r="GG555" s="7">
        <v>0</v>
      </c>
      <c r="GH555" s="7">
        <v>0</v>
      </c>
      <c r="GI555" s="7">
        <v>6</v>
      </c>
      <c r="GJ555" s="7">
        <v>13</v>
      </c>
      <c r="GK555" s="7">
        <v>12</v>
      </c>
      <c r="GL555" s="7">
        <v>4</v>
      </c>
      <c r="GM555" s="7">
        <v>9</v>
      </c>
      <c r="GN555" s="7">
        <v>12</v>
      </c>
      <c r="GO555" s="7">
        <v>0</v>
      </c>
      <c r="GP555" s="6">
        <v>1</v>
      </c>
      <c r="GQ555" s="7">
        <v>0</v>
      </c>
      <c r="GR555" s="7">
        <v>0</v>
      </c>
      <c r="GS555" s="7">
        <v>0</v>
      </c>
      <c r="GT555" s="7">
        <v>1</v>
      </c>
      <c r="GU555" s="7">
        <v>0</v>
      </c>
      <c r="GV555" s="7">
        <v>0</v>
      </c>
      <c r="GW555" s="7">
        <v>0</v>
      </c>
      <c r="GX555" s="7">
        <v>0</v>
      </c>
      <c r="GY555" s="7">
        <v>0</v>
      </c>
      <c r="GZ555" s="7">
        <v>0</v>
      </c>
      <c r="HA555" s="7">
        <v>0</v>
      </c>
      <c r="HB555" s="7">
        <v>0</v>
      </c>
      <c r="HC555" s="7">
        <v>0</v>
      </c>
      <c r="HD555" s="7">
        <v>0</v>
      </c>
      <c r="HE555" s="7">
        <v>0</v>
      </c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>
        <v>0</v>
      </c>
      <c r="DZ556" s="6">
        <v>0</v>
      </c>
      <c r="EA556" s="7">
        <v>0</v>
      </c>
      <c r="EB556" s="7">
        <v>0</v>
      </c>
      <c r="EC556" s="7">
        <v>0</v>
      </c>
      <c r="ED556" s="7">
        <v>0</v>
      </c>
      <c r="EE556" s="7">
        <v>0</v>
      </c>
      <c r="EF556" s="7">
        <v>0</v>
      </c>
      <c r="EG556" s="7">
        <v>0</v>
      </c>
      <c r="EH556" s="7">
        <v>0</v>
      </c>
      <c r="EI556" s="7">
        <v>0</v>
      </c>
      <c r="EJ556" s="7">
        <v>0</v>
      </c>
      <c r="EK556" s="7">
        <v>0</v>
      </c>
      <c r="EL556" s="7">
        <v>0</v>
      </c>
      <c r="EM556" s="7">
        <v>0</v>
      </c>
      <c r="EN556" s="7">
        <v>0</v>
      </c>
      <c r="EO556" s="7">
        <v>0</v>
      </c>
      <c r="EP556" s="7">
        <v>0</v>
      </c>
      <c r="EQ556" s="6">
        <v>0</v>
      </c>
      <c r="ER556" s="7">
        <v>0</v>
      </c>
      <c r="ES556" s="7">
        <v>0</v>
      </c>
      <c r="ET556" s="7">
        <v>0</v>
      </c>
      <c r="EU556" s="7">
        <v>0</v>
      </c>
      <c r="EV556" s="7">
        <v>0</v>
      </c>
      <c r="EW556" s="7">
        <v>0</v>
      </c>
      <c r="EX556" s="7">
        <v>0</v>
      </c>
      <c r="EY556" s="7">
        <v>0</v>
      </c>
      <c r="EZ556" s="7">
        <v>0</v>
      </c>
      <c r="FA556" s="7">
        <v>0</v>
      </c>
      <c r="FB556" s="7">
        <v>0</v>
      </c>
      <c r="FC556" s="7">
        <v>0</v>
      </c>
      <c r="FD556" s="7">
        <v>0</v>
      </c>
      <c r="FE556" s="7">
        <v>0</v>
      </c>
      <c r="FF556" s="7">
        <v>0</v>
      </c>
      <c r="FG556" s="7">
        <v>0</v>
      </c>
      <c r="FH556" s="6">
        <v>0</v>
      </c>
      <c r="FI556" s="7">
        <v>0</v>
      </c>
      <c r="FJ556" s="7">
        <v>0</v>
      </c>
      <c r="FK556" s="7">
        <v>0</v>
      </c>
      <c r="FL556" s="7">
        <v>0</v>
      </c>
      <c r="FM556" s="7">
        <v>0</v>
      </c>
      <c r="FN556" s="7">
        <v>0</v>
      </c>
      <c r="FO556" s="7">
        <v>0</v>
      </c>
      <c r="FP556" s="7">
        <v>0</v>
      </c>
      <c r="FQ556" s="7">
        <v>0</v>
      </c>
      <c r="FR556" s="7">
        <v>0</v>
      </c>
      <c r="FS556" s="7">
        <v>0</v>
      </c>
      <c r="FT556" s="7">
        <v>0</v>
      </c>
      <c r="FU556" s="7">
        <v>0</v>
      </c>
      <c r="FV556" s="7">
        <v>0</v>
      </c>
      <c r="FW556" s="7">
        <v>0</v>
      </c>
      <c r="FX556" s="7">
        <v>0</v>
      </c>
      <c r="FY556" s="6">
        <v>0</v>
      </c>
      <c r="FZ556" s="7">
        <v>0</v>
      </c>
      <c r="GA556" s="7">
        <v>0</v>
      </c>
      <c r="GB556" s="7">
        <v>0</v>
      </c>
      <c r="GC556" s="7">
        <v>0</v>
      </c>
      <c r="GD556" s="7">
        <v>0</v>
      </c>
      <c r="GE556" s="7">
        <v>0</v>
      </c>
      <c r="GF556" s="7">
        <v>0</v>
      </c>
      <c r="GG556" s="7">
        <v>0</v>
      </c>
      <c r="GH556" s="7">
        <v>0</v>
      </c>
      <c r="GI556" s="7">
        <v>0</v>
      </c>
      <c r="GJ556" s="7">
        <v>0</v>
      </c>
      <c r="GK556" s="7">
        <v>0</v>
      </c>
      <c r="GL556" s="7">
        <v>0</v>
      </c>
      <c r="GM556" s="7">
        <v>0</v>
      </c>
      <c r="GN556" s="7">
        <v>0</v>
      </c>
      <c r="GO556" s="7">
        <v>0</v>
      </c>
      <c r="GP556" s="6">
        <v>0</v>
      </c>
      <c r="GQ556" s="7">
        <v>0</v>
      </c>
      <c r="GR556" s="7">
        <v>0</v>
      </c>
      <c r="GS556" s="7">
        <v>0</v>
      </c>
      <c r="GT556" s="7">
        <v>0</v>
      </c>
      <c r="GU556" s="7">
        <v>0</v>
      </c>
      <c r="GV556" s="7">
        <v>0</v>
      </c>
      <c r="GW556" s="7">
        <v>0</v>
      </c>
      <c r="GX556" s="7">
        <v>0</v>
      </c>
      <c r="GY556" s="7">
        <v>0</v>
      </c>
      <c r="GZ556" s="7">
        <v>0</v>
      </c>
      <c r="HA556" s="7">
        <v>0</v>
      </c>
      <c r="HB556" s="7">
        <v>0</v>
      </c>
      <c r="HC556" s="7">
        <v>0</v>
      </c>
      <c r="HD556" s="7">
        <v>0</v>
      </c>
      <c r="HE556" s="7">
        <v>0</v>
      </c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>
        <v>0</v>
      </c>
      <c r="DZ557" s="6">
        <v>0</v>
      </c>
      <c r="EA557" s="7">
        <v>0</v>
      </c>
      <c r="EB557" s="7">
        <v>0</v>
      </c>
      <c r="EC557" s="7">
        <v>0</v>
      </c>
      <c r="ED557" s="7">
        <v>0</v>
      </c>
      <c r="EE557" s="7">
        <v>0</v>
      </c>
      <c r="EF557" s="7">
        <v>0</v>
      </c>
      <c r="EG557" s="7">
        <v>0</v>
      </c>
      <c r="EH557" s="7">
        <v>0</v>
      </c>
      <c r="EI557" s="7">
        <v>0</v>
      </c>
      <c r="EJ557" s="7">
        <v>0</v>
      </c>
      <c r="EK557" s="7">
        <v>0</v>
      </c>
      <c r="EL557" s="7">
        <v>0</v>
      </c>
      <c r="EM557" s="7">
        <v>0</v>
      </c>
      <c r="EN557" s="7">
        <v>0</v>
      </c>
      <c r="EO557" s="7">
        <v>0</v>
      </c>
      <c r="EP557" s="7">
        <v>0</v>
      </c>
      <c r="EQ557" s="6">
        <v>0</v>
      </c>
      <c r="ER557" s="7">
        <v>0</v>
      </c>
      <c r="ES557" s="7">
        <v>0</v>
      </c>
      <c r="ET557" s="7">
        <v>0</v>
      </c>
      <c r="EU557" s="7">
        <v>0</v>
      </c>
      <c r="EV557" s="7">
        <v>0</v>
      </c>
      <c r="EW557" s="7">
        <v>0</v>
      </c>
      <c r="EX557" s="7">
        <v>0</v>
      </c>
      <c r="EY557" s="7">
        <v>0</v>
      </c>
      <c r="EZ557" s="7">
        <v>0</v>
      </c>
      <c r="FA557" s="7">
        <v>0</v>
      </c>
      <c r="FB557" s="7">
        <v>0</v>
      </c>
      <c r="FC557" s="7">
        <v>0</v>
      </c>
      <c r="FD557" s="7">
        <v>0</v>
      </c>
      <c r="FE557" s="7">
        <v>0</v>
      </c>
      <c r="FF557" s="7">
        <v>0</v>
      </c>
      <c r="FG557" s="7">
        <v>0</v>
      </c>
      <c r="FH557" s="6">
        <v>0</v>
      </c>
      <c r="FI557" s="7">
        <v>0</v>
      </c>
      <c r="FJ557" s="7">
        <v>0</v>
      </c>
      <c r="FK557" s="7">
        <v>0</v>
      </c>
      <c r="FL557" s="7">
        <v>0</v>
      </c>
      <c r="FM557" s="7">
        <v>0</v>
      </c>
      <c r="FN557" s="7">
        <v>0</v>
      </c>
      <c r="FO557" s="7">
        <v>0</v>
      </c>
      <c r="FP557" s="7">
        <v>0</v>
      </c>
      <c r="FQ557" s="7">
        <v>0</v>
      </c>
      <c r="FR557" s="7">
        <v>0</v>
      </c>
      <c r="FS557" s="7">
        <v>0</v>
      </c>
      <c r="FT557" s="7">
        <v>0</v>
      </c>
      <c r="FU557" s="7">
        <v>0</v>
      </c>
      <c r="FV557" s="7">
        <v>0</v>
      </c>
      <c r="FW557" s="7">
        <v>0</v>
      </c>
      <c r="FX557" s="7">
        <v>0</v>
      </c>
      <c r="FY557" s="6">
        <v>0</v>
      </c>
      <c r="FZ557" s="7">
        <v>0</v>
      </c>
      <c r="GA557" s="7">
        <v>0</v>
      </c>
      <c r="GB557" s="7">
        <v>0</v>
      </c>
      <c r="GC557" s="7">
        <v>0</v>
      </c>
      <c r="GD557" s="7">
        <v>0</v>
      </c>
      <c r="GE557" s="7">
        <v>0</v>
      </c>
      <c r="GF557" s="7">
        <v>0</v>
      </c>
      <c r="GG557" s="7">
        <v>0</v>
      </c>
      <c r="GH557" s="7">
        <v>0</v>
      </c>
      <c r="GI557" s="7">
        <v>0</v>
      </c>
      <c r="GJ557" s="7">
        <v>0</v>
      </c>
      <c r="GK557" s="7">
        <v>0</v>
      </c>
      <c r="GL557" s="7">
        <v>0</v>
      </c>
      <c r="GM557" s="7">
        <v>0</v>
      </c>
      <c r="GN557" s="7">
        <v>0</v>
      </c>
      <c r="GO557" s="7">
        <v>0</v>
      </c>
      <c r="GP557" s="6">
        <v>0</v>
      </c>
      <c r="GQ557" s="7">
        <v>0</v>
      </c>
      <c r="GR557" s="7">
        <v>0</v>
      </c>
      <c r="GS557" s="7">
        <v>0</v>
      </c>
      <c r="GT557" s="7">
        <v>0</v>
      </c>
      <c r="GU557" s="7">
        <v>0</v>
      </c>
      <c r="GV557" s="7">
        <v>0</v>
      </c>
      <c r="GW557" s="7">
        <v>0</v>
      </c>
      <c r="GX557" s="7">
        <v>0</v>
      </c>
      <c r="GY557" s="7">
        <v>0</v>
      </c>
      <c r="GZ557" s="7">
        <v>0</v>
      </c>
      <c r="HA557" s="7">
        <v>0</v>
      </c>
      <c r="HB557" s="7">
        <v>0</v>
      </c>
      <c r="HC557" s="7">
        <v>0</v>
      </c>
      <c r="HD557" s="7">
        <v>0</v>
      </c>
      <c r="HE557" s="7">
        <v>0</v>
      </c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>
        <v>0</v>
      </c>
      <c r="DZ558" s="6">
        <v>0</v>
      </c>
      <c r="EA558" s="7">
        <v>0</v>
      </c>
      <c r="EB558" s="7">
        <v>0</v>
      </c>
      <c r="EC558" s="7">
        <v>0</v>
      </c>
      <c r="ED558" s="7">
        <v>0</v>
      </c>
      <c r="EE558" s="7">
        <v>0</v>
      </c>
      <c r="EF558" s="7">
        <v>0</v>
      </c>
      <c r="EG558" s="7">
        <v>0</v>
      </c>
      <c r="EH558" s="7">
        <v>0</v>
      </c>
      <c r="EI558" s="7">
        <v>0</v>
      </c>
      <c r="EJ558" s="7">
        <v>0</v>
      </c>
      <c r="EK558" s="7">
        <v>0</v>
      </c>
      <c r="EL558" s="7">
        <v>0</v>
      </c>
      <c r="EM558" s="7">
        <v>0</v>
      </c>
      <c r="EN558" s="7">
        <v>0</v>
      </c>
      <c r="EO558" s="7">
        <v>0</v>
      </c>
      <c r="EP558" s="7">
        <v>0</v>
      </c>
      <c r="EQ558" s="6">
        <v>0</v>
      </c>
      <c r="ER558" s="7">
        <v>0</v>
      </c>
      <c r="ES558" s="7">
        <v>0</v>
      </c>
      <c r="ET558" s="7">
        <v>0</v>
      </c>
      <c r="EU558" s="7">
        <v>0</v>
      </c>
      <c r="EV558" s="7">
        <v>0</v>
      </c>
      <c r="EW558" s="7">
        <v>0</v>
      </c>
      <c r="EX558" s="7">
        <v>0</v>
      </c>
      <c r="EY558" s="7">
        <v>0</v>
      </c>
      <c r="EZ558" s="7">
        <v>0</v>
      </c>
      <c r="FA558" s="7">
        <v>0</v>
      </c>
      <c r="FB558" s="7">
        <v>0</v>
      </c>
      <c r="FC558" s="7">
        <v>0</v>
      </c>
      <c r="FD558" s="7">
        <v>0</v>
      </c>
      <c r="FE558" s="7">
        <v>0</v>
      </c>
      <c r="FF558" s="7">
        <v>0</v>
      </c>
      <c r="FG558" s="7">
        <v>0</v>
      </c>
      <c r="FH558" s="6">
        <v>0</v>
      </c>
      <c r="FI558" s="7">
        <v>0</v>
      </c>
      <c r="FJ558" s="7">
        <v>0</v>
      </c>
      <c r="FK558" s="7">
        <v>0</v>
      </c>
      <c r="FL558" s="7">
        <v>0</v>
      </c>
      <c r="FM558" s="7">
        <v>0</v>
      </c>
      <c r="FN558" s="7">
        <v>0</v>
      </c>
      <c r="FO558" s="7">
        <v>0</v>
      </c>
      <c r="FP558" s="7">
        <v>0</v>
      </c>
      <c r="FQ558" s="7">
        <v>0</v>
      </c>
      <c r="FR558" s="7">
        <v>0</v>
      </c>
      <c r="FS558" s="7">
        <v>0</v>
      </c>
      <c r="FT558" s="7">
        <v>0</v>
      </c>
      <c r="FU558" s="7">
        <v>0</v>
      </c>
      <c r="FV558" s="7">
        <v>0</v>
      </c>
      <c r="FW558" s="7">
        <v>0</v>
      </c>
      <c r="FX558" s="7">
        <v>0</v>
      </c>
      <c r="FY558" s="6">
        <v>0</v>
      </c>
      <c r="FZ558" s="7">
        <v>0</v>
      </c>
      <c r="GA558" s="7">
        <v>0</v>
      </c>
      <c r="GB558" s="7">
        <v>0</v>
      </c>
      <c r="GC558" s="7">
        <v>0</v>
      </c>
      <c r="GD558" s="7">
        <v>0</v>
      </c>
      <c r="GE558" s="7">
        <v>0</v>
      </c>
      <c r="GF558" s="7">
        <v>0</v>
      </c>
      <c r="GG558" s="7">
        <v>0</v>
      </c>
      <c r="GH558" s="7">
        <v>0</v>
      </c>
      <c r="GI558" s="7">
        <v>0</v>
      </c>
      <c r="GJ558" s="7">
        <v>0</v>
      </c>
      <c r="GK558" s="7">
        <v>0</v>
      </c>
      <c r="GL558" s="7">
        <v>0</v>
      </c>
      <c r="GM558" s="7">
        <v>0</v>
      </c>
      <c r="GN558" s="7">
        <v>0</v>
      </c>
      <c r="GO558" s="7">
        <v>0</v>
      </c>
      <c r="GP558" s="6">
        <v>0</v>
      </c>
      <c r="GQ558" s="7">
        <v>0</v>
      </c>
      <c r="GR558" s="7">
        <v>0</v>
      </c>
      <c r="GS558" s="7">
        <v>0</v>
      </c>
      <c r="GT558" s="7">
        <v>0</v>
      </c>
      <c r="GU558" s="7">
        <v>0</v>
      </c>
      <c r="GV558" s="7">
        <v>0</v>
      </c>
      <c r="GW558" s="7">
        <v>0</v>
      </c>
      <c r="GX558" s="7">
        <v>0</v>
      </c>
      <c r="GY558" s="7">
        <v>0</v>
      </c>
      <c r="GZ558" s="7">
        <v>0</v>
      </c>
      <c r="HA558" s="7">
        <v>0</v>
      </c>
      <c r="HB558" s="7">
        <v>0</v>
      </c>
      <c r="HC558" s="7">
        <v>0</v>
      </c>
      <c r="HD558" s="7">
        <v>0</v>
      </c>
      <c r="HE558" s="7">
        <v>0</v>
      </c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>
        <v>0</v>
      </c>
      <c r="DZ559" s="6">
        <v>0</v>
      </c>
      <c r="EA559" s="7">
        <v>0</v>
      </c>
      <c r="EB559" s="7">
        <v>0</v>
      </c>
      <c r="EC559" s="7">
        <v>0</v>
      </c>
      <c r="ED559" s="7">
        <v>0</v>
      </c>
      <c r="EE559" s="7">
        <v>0</v>
      </c>
      <c r="EF559" s="7">
        <v>0</v>
      </c>
      <c r="EG559" s="7">
        <v>0</v>
      </c>
      <c r="EH559" s="7">
        <v>0</v>
      </c>
      <c r="EI559" s="7">
        <v>0</v>
      </c>
      <c r="EJ559" s="7">
        <v>0</v>
      </c>
      <c r="EK559" s="7">
        <v>0</v>
      </c>
      <c r="EL559" s="7">
        <v>0</v>
      </c>
      <c r="EM559" s="7">
        <v>0</v>
      </c>
      <c r="EN559" s="7">
        <v>0</v>
      </c>
      <c r="EO559" s="7">
        <v>0</v>
      </c>
      <c r="EP559" s="7">
        <v>0</v>
      </c>
      <c r="EQ559" s="6">
        <v>0</v>
      </c>
      <c r="ER559" s="7">
        <v>0</v>
      </c>
      <c r="ES559" s="7">
        <v>0</v>
      </c>
      <c r="ET559" s="7">
        <v>0</v>
      </c>
      <c r="EU559" s="7">
        <v>0</v>
      </c>
      <c r="EV559" s="7">
        <v>0</v>
      </c>
      <c r="EW559" s="7">
        <v>0</v>
      </c>
      <c r="EX559" s="7">
        <v>0</v>
      </c>
      <c r="EY559" s="7">
        <v>0</v>
      </c>
      <c r="EZ559" s="7">
        <v>0</v>
      </c>
      <c r="FA559" s="7">
        <v>0</v>
      </c>
      <c r="FB559" s="7">
        <v>0</v>
      </c>
      <c r="FC559" s="7">
        <v>0</v>
      </c>
      <c r="FD559" s="7">
        <v>0</v>
      </c>
      <c r="FE559" s="7">
        <v>0</v>
      </c>
      <c r="FF559" s="7">
        <v>0</v>
      </c>
      <c r="FG559" s="7">
        <v>0</v>
      </c>
      <c r="FH559" s="6">
        <v>0</v>
      </c>
      <c r="FI559" s="7">
        <v>0</v>
      </c>
      <c r="FJ559" s="7">
        <v>0</v>
      </c>
      <c r="FK559" s="7">
        <v>0</v>
      </c>
      <c r="FL559" s="7">
        <v>0</v>
      </c>
      <c r="FM559" s="7">
        <v>0</v>
      </c>
      <c r="FN559" s="7">
        <v>0</v>
      </c>
      <c r="FO559" s="7">
        <v>0</v>
      </c>
      <c r="FP559" s="7">
        <v>0</v>
      </c>
      <c r="FQ559" s="7">
        <v>0</v>
      </c>
      <c r="FR559" s="7">
        <v>0</v>
      </c>
      <c r="FS559" s="7">
        <v>0</v>
      </c>
      <c r="FT559" s="7">
        <v>0</v>
      </c>
      <c r="FU559" s="7">
        <v>0</v>
      </c>
      <c r="FV559" s="7">
        <v>0</v>
      </c>
      <c r="FW559" s="7">
        <v>0</v>
      </c>
      <c r="FX559" s="7">
        <v>0</v>
      </c>
      <c r="FY559" s="6">
        <v>0</v>
      </c>
      <c r="FZ559" s="7">
        <v>0</v>
      </c>
      <c r="GA559" s="7">
        <v>0</v>
      </c>
      <c r="GB559" s="7">
        <v>0</v>
      </c>
      <c r="GC559" s="7">
        <v>0</v>
      </c>
      <c r="GD559" s="7">
        <v>0</v>
      </c>
      <c r="GE559" s="7">
        <v>0</v>
      </c>
      <c r="GF559" s="7">
        <v>0</v>
      </c>
      <c r="GG559" s="7">
        <v>0</v>
      </c>
      <c r="GH559" s="7">
        <v>0</v>
      </c>
      <c r="GI559" s="7">
        <v>0</v>
      </c>
      <c r="GJ559" s="7">
        <v>0</v>
      </c>
      <c r="GK559" s="7">
        <v>0</v>
      </c>
      <c r="GL559" s="7">
        <v>0</v>
      </c>
      <c r="GM559" s="7">
        <v>0</v>
      </c>
      <c r="GN559" s="7">
        <v>0</v>
      </c>
      <c r="GO559" s="7">
        <v>0</v>
      </c>
      <c r="GP559" s="6">
        <v>0</v>
      </c>
      <c r="GQ559" s="7">
        <v>0</v>
      </c>
      <c r="GR559" s="7">
        <v>0</v>
      </c>
      <c r="GS559" s="7">
        <v>0</v>
      </c>
      <c r="GT559" s="7">
        <v>0</v>
      </c>
      <c r="GU559" s="7">
        <v>0</v>
      </c>
      <c r="GV559" s="7">
        <v>0</v>
      </c>
      <c r="GW559" s="7">
        <v>0</v>
      </c>
      <c r="GX559" s="7">
        <v>0</v>
      </c>
      <c r="GY559" s="7">
        <v>0</v>
      </c>
      <c r="GZ559" s="7">
        <v>0</v>
      </c>
      <c r="HA559" s="7">
        <v>0</v>
      </c>
      <c r="HB559" s="7">
        <v>0</v>
      </c>
      <c r="HC559" s="7">
        <v>0</v>
      </c>
      <c r="HD559" s="7">
        <v>0</v>
      </c>
      <c r="HE559" s="7">
        <v>0</v>
      </c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>
        <v>0</v>
      </c>
      <c r="DZ560" s="6">
        <v>0</v>
      </c>
      <c r="EA560" s="7">
        <v>0</v>
      </c>
      <c r="EB560" s="7">
        <v>0</v>
      </c>
      <c r="EC560" s="7">
        <v>0</v>
      </c>
      <c r="ED560" s="7">
        <v>0</v>
      </c>
      <c r="EE560" s="7">
        <v>0</v>
      </c>
      <c r="EF560" s="7">
        <v>0</v>
      </c>
      <c r="EG560" s="7">
        <v>0</v>
      </c>
      <c r="EH560" s="7">
        <v>0</v>
      </c>
      <c r="EI560" s="7">
        <v>0</v>
      </c>
      <c r="EJ560" s="7">
        <v>0</v>
      </c>
      <c r="EK560" s="7">
        <v>0</v>
      </c>
      <c r="EL560" s="7">
        <v>0</v>
      </c>
      <c r="EM560" s="7">
        <v>0</v>
      </c>
      <c r="EN560" s="7">
        <v>0</v>
      </c>
      <c r="EO560" s="7">
        <v>0</v>
      </c>
      <c r="EP560" s="7">
        <v>0</v>
      </c>
      <c r="EQ560" s="6">
        <v>0</v>
      </c>
      <c r="ER560" s="7">
        <v>0</v>
      </c>
      <c r="ES560" s="7">
        <v>0</v>
      </c>
      <c r="ET560" s="7">
        <v>0</v>
      </c>
      <c r="EU560" s="7">
        <v>0</v>
      </c>
      <c r="EV560" s="7">
        <v>0</v>
      </c>
      <c r="EW560" s="7">
        <v>0</v>
      </c>
      <c r="EX560" s="7">
        <v>0</v>
      </c>
      <c r="EY560" s="7">
        <v>0</v>
      </c>
      <c r="EZ560" s="7">
        <v>0</v>
      </c>
      <c r="FA560" s="7">
        <v>0</v>
      </c>
      <c r="FB560" s="7">
        <v>0</v>
      </c>
      <c r="FC560" s="7">
        <v>0</v>
      </c>
      <c r="FD560" s="7">
        <v>0</v>
      </c>
      <c r="FE560" s="7">
        <v>0</v>
      </c>
      <c r="FF560" s="7">
        <v>0</v>
      </c>
      <c r="FG560" s="7">
        <v>0</v>
      </c>
      <c r="FH560" s="6">
        <v>0</v>
      </c>
      <c r="FI560" s="7">
        <v>0</v>
      </c>
      <c r="FJ560" s="7">
        <v>0</v>
      </c>
      <c r="FK560" s="7">
        <v>0</v>
      </c>
      <c r="FL560" s="7">
        <v>0</v>
      </c>
      <c r="FM560" s="7">
        <v>0</v>
      </c>
      <c r="FN560" s="7">
        <v>0</v>
      </c>
      <c r="FO560" s="7">
        <v>0</v>
      </c>
      <c r="FP560" s="7">
        <v>0</v>
      </c>
      <c r="FQ560" s="7">
        <v>0</v>
      </c>
      <c r="FR560" s="7">
        <v>0</v>
      </c>
      <c r="FS560" s="7">
        <v>0</v>
      </c>
      <c r="FT560" s="7">
        <v>0</v>
      </c>
      <c r="FU560" s="7">
        <v>0</v>
      </c>
      <c r="FV560" s="7">
        <v>0</v>
      </c>
      <c r="FW560" s="7">
        <v>0</v>
      </c>
      <c r="FX560" s="7">
        <v>0</v>
      </c>
      <c r="FY560" s="6">
        <v>0</v>
      </c>
      <c r="FZ560" s="7">
        <v>0</v>
      </c>
      <c r="GA560" s="7">
        <v>0</v>
      </c>
      <c r="GB560" s="7">
        <v>0</v>
      </c>
      <c r="GC560" s="7">
        <v>0</v>
      </c>
      <c r="GD560" s="7">
        <v>0</v>
      </c>
      <c r="GE560" s="7">
        <v>0</v>
      </c>
      <c r="GF560" s="7">
        <v>0</v>
      </c>
      <c r="GG560" s="7">
        <v>0</v>
      </c>
      <c r="GH560" s="7">
        <v>0</v>
      </c>
      <c r="GI560" s="7">
        <v>0</v>
      </c>
      <c r="GJ560" s="7">
        <v>0</v>
      </c>
      <c r="GK560" s="7">
        <v>0</v>
      </c>
      <c r="GL560" s="7">
        <v>0</v>
      </c>
      <c r="GM560" s="7">
        <v>0</v>
      </c>
      <c r="GN560" s="7">
        <v>0</v>
      </c>
      <c r="GO560" s="7">
        <v>0</v>
      </c>
      <c r="GP560" s="6">
        <v>0</v>
      </c>
      <c r="GQ560" s="7">
        <v>0</v>
      </c>
      <c r="GR560" s="7">
        <v>0</v>
      </c>
      <c r="GS560" s="7">
        <v>0</v>
      </c>
      <c r="GT560" s="7">
        <v>0</v>
      </c>
      <c r="GU560" s="7">
        <v>0</v>
      </c>
      <c r="GV560" s="7">
        <v>0</v>
      </c>
      <c r="GW560" s="7">
        <v>0</v>
      </c>
      <c r="GX560" s="7">
        <v>0</v>
      </c>
      <c r="GY560" s="7">
        <v>0</v>
      </c>
      <c r="GZ560" s="7">
        <v>0</v>
      </c>
      <c r="HA560" s="7">
        <v>0</v>
      </c>
      <c r="HB560" s="7">
        <v>0</v>
      </c>
      <c r="HC560" s="7">
        <v>0</v>
      </c>
      <c r="HD560" s="7">
        <v>0</v>
      </c>
      <c r="HE560" s="7">
        <v>0</v>
      </c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>
        <v>0</v>
      </c>
      <c r="DZ561" s="6">
        <v>0</v>
      </c>
      <c r="EA561" s="7">
        <v>0</v>
      </c>
      <c r="EB561" s="7">
        <v>0</v>
      </c>
      <c r="EC561" s="7">
        <v>0</v>
      </c>
      <c r="ED561" s="7">
        <v>0</v>
      </c>
      <c r="EE561" s="7">
        <v>0</v>
      </c>
      <c r="EF561" s="7">
        <v>0</v>
      </c>
      <c r="EG561" s="7">
        <v>0</v>
      </c>
      <c r="EH561" s="7">
        <v>0</v>
      </c>
      <c r="EI561" s="7">
        <v>0</v>
      </c>
      <c r="EJ561" s="7">
        <v>0</v>
      </c>
      <c r="EK561" s="7">
        <v>0</v>
      </c>
      <c r="EL561" s="7">
        <v>0</v>
      </c>
      <c r="EM561" s="7">
        <v>0</v>
      </c>
      <c r="EN561" s="7">
        <v>0</v>
      </c>
      <c r="EO561" s="7">
        <v>0</v>
      </c>
      <c r="EP561" s="7">
        <v>0</v>
      </c>
      <c r="EQ561" s="6">
        <v>0</v>
      </c>
      <c r="ER561" s="7">
        <v>0</v>
      </c>
      <c r="ES561" s="7">
        <v>0</v>
      </c>
      <c r="ET561" s="7">
        <v>0</v>
      </c>
      <c r="EU561" s="7">
        <v>0</v>
      </c>
      <c r="EV561" s="7">
        <v>0</v>
      </c>
      <c r="EW561" s="7">
        <v>0</v>
      </c>
      <c r="EX561" s="7">
        <v>0</v>
      </c>
      <c r="EY561" s="7">
        <v>0</v>
      </c>
      <c r="EZ561" s="7">
        <v>0</v>
      </c>
      <c r="FA561" s="7">
        <v>0</v>
      </c>
      <c r="FB561" s="7">
        <v>0</v>
      </c>
      <c r="FC561" s="7">
        <v>0</v>
      </c>
      <c r="FD561" s="7">
        <v>0</v>
      </c>
      <c r="FE561" s="7">
        <v>0</v>
      </c>
      <c r="FF561" s="7">
        <v>0</v>
      </c>
      <c r="FG561" s="7">
        <v>0</v>
      </c>
      <c r="FH561" s="6">
        <v>0</v>
      </c>
      <c r="FI561" s="7">
        <v>0</v>
      </c>
      <c r="FJ561" s="7">
        <v>0</v>
      </c>
      <c r="FK561" s="7">
        <v>0</v>
      </c>
      <c r="FL561" s="7">
        <v>0</v>
      </c>
      <c r="FM561" s="7">
        <v>0</v>
      </c>
      <c r="FN561" s="7">
        <v>0</v>
      </c>
      <c r="FO561" s="7">
        <v>0</v>
      </c>
      <c r="FP561" s="7">
        <v>0</v>
      </c>
      <c r="FQ561" s="7">
        <v>0</v>
      </c>
      <c r="FR561" s="7">
        <v>0</v>
      </c>
      <c r="FS561" s="7">
        <v>0</v>
      </c>
      <c r="FT561" s="7">
        <v>0</v>
      </c>
      <c r="FU561" s="7">
        <v>0</v>
      </c>
      <c r="FV561" s="7">
        <v>0</v>
      </c>
      <c r="FW561" s="7">
        <v>0</v>
      </c>
      <c r="FX561" s="7">
        <v>0</v>
      </c>
      <c r="FY561" s="6">
        <v>0</v>
      </c>
      <c r="FZ561" s="7">
        <v>0</v>
      </c>
      <c r="GA561" s="7">
        <v>0</v>
      </c>
      <c r="GB561" s="7">
        <v>0</v>
      </c>
      <c r="GC561" s="7">
        <v>0</v>
      </c>
      <c r="GD561" s="7">
        <v>0</v>
      </c>
      <c r="GE561" s="7">
        <v>0</v>
      </c>
      <c r="GF561" s="7">
        <v>0</v>
      </c>
      <c r="GG561" s="7">
        <v>0</v>
      </c>
      <c r="GH561" s="7">
        <v>0</v>
      </c>
      <c r="GI561" s="7">
        <v>0</v>
      </c>
      <c r="GJ561" s="7">
        <v>0</v>
      </c>
      <c r="GK561" s="7">
        <v>0</v>
      </c>
      <c r="GL561" s="7">
        <v>0</v>
      </c>
      <c r="GM561" s="7">
        <v>0</v>
      </c>
      <c r="GN561" s="7">
        <v>0</v>
      </c>
      <c r="GO561" s="7">
        <v>0</v>
      </c>
      <c r="GP561" s="6">
        <v>0</v>
      </c>
      <c r="GQ561" s="7">
        <v>0</v>
      </c>
      <c r="GR561" s="7">
        <v>0</v>
      </c>
      <c r="GS561" s="7">
        <v>0</v>
      </c>
      <c r="GT561" s="7">
        <v>0</v>
      </c>
      <c r="GU561" s="7">
        <v>0</v>
      </c>
      <c r="GV561" s="7">
        <v>0</v>
      </c>
      <c r="GW561" s="7">
        <v>0</v>
      </c>
      <c r="GX561" s="7">
        <v>0</v>
      </c>
      <c r="GY561" s="7">
        <v>0</v>
      </c>
      <c r="GZ561" s="7">
        <v>0</v>
      </c>
      <c r="HA561" s="7">
        <v>0</v>
      </c>
      <c r="HB561" s="7">
        <v>0</v>
      </c>
      <c r="HC561" s="7">
        <v>0</v>
      </c>
      <c r="HD561" s="7">
        <v>0</v>
      </c>
      <c r="HE561" s="7">
        <v>0</v>
      </c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>
        <v>0</v>
      </c>
      <c r="DZ562" s="6">
        <v>0</v>
      </c>
      <c r="EA562" s="7">
        <v>0</v>
      </c>
      <c r="EB562" s="7">
        <v>0</v>
      </c>
      <c r="EC562" s="7">
        <v>0</v>
      </c>
      <c r="ED562" s="7">
        <v>0</v>
      </c>
      <c r="EE562" s="7">
        <v>0</v>
      </c>
      <c r="EF562" s="7">
        <v>0</v>
      </c>
      <c r="EG562" s="7">
        <v>0</v>
      </c>
      <c r="EH562" s="7">
        <v>0</v>
      </c>
      <c r="EI562" s="7">
        <v>0</v>
      </c>
      <c r="EJ562" s="7">
        <v>0</v>
      </c>
      <c r="EK562" s="7">
        <v>0</v>
      </c>
      <c r="EL562" s="7">
        <v>0</v>
      </c>
      <c r="EM562" s="7">
        <v>0</v>
      </c>
      <c r="EN562" s="7">
        <v>0</v>
      </c>
      <c r="EO562" s="7">
        <v>0</v>
      </c>
      <c r="EP562" s="7">
        <v>0</v>
      </c>
      <c r="EQ562" s="6">
        <v>0</v>
      </c>
      <c r="ER562" s="7">
        <v>0</v>
      </c>
      <c r="ES562" s="7">
        <v>0</v>
      </c>
      <c r="ET562" s="7">
        <v>0</v>
      </c>
      <c r="EU562" s="7">
        <v>0</v>
      </c>
      <c r="EV562" s="7">
        <v>0</v>
      </c>
      <c r="EW562" s="7">
        <v>0</v>
      </c>
      <c r="EX562" s="7">
        <v>0</v>
      </c>
      <c r="EY562" s="7">
        <v>0</v>
      </c>
      <c r="EZ562" s="7">
        <v>0</v>
      </c>
      <c r="FA562" s="7">
        <v>0</v>
      </c>
      <c r="FB562" s="7">
        <v>0</v>
      </c>
      <c r="FC562" s="7">
        <v>0</v>
      </c>
      <c r="FD562" s="7">
        <v>0</v>
      </c>
      <c r="FE562" s="7">
        <v>0</v>
      </c>
      <c r="FF562" s="7">
        <v>0</v>
      </c>
      <c r="FG562" s="7">
        <v>0</v>
      </c>
      <c r="FH562" s="6">
        <v>0</v>
      </c>
      <c r="FI562" s="7">
        <v>0</v>
      </c>
      <c r="FJ562" s="7">
        <v>0</v>
      </c>
      <c r="FK562" s="7">
        <v>0</v>
      </c>
      <c r="FL562" s="7">
        <v>0</v>
      </c>
      <c r="FM562" s="7">
        <v>0</v>
      </c>
      <c r="FN562" s="7">
        <v>0</v>
      </c>
      <c r="FO562" s="7">
        <v>0</v>
      </c>
      <c r="FP562" s="7">
        <v>0</v>
      </c>
      <c r="FQ562" s="7">
        <v>0</v>
      </c>
      <c r="FR562" s="7">
        <v>0</v>
      </c>
      <c r="FS562" s="7">
        <v>0</v>
      </c>
      <c r="FT562" s="7">
        <v>0</v>
      </c>
      <c r="FU562" s="7">
        <v>0</v>
      </c>
      <c r="FV562" s="7">
        <v>0</v>
      </c>
      <c r="FW562" s="7">
        <v>0</v>
      </c>
      <c r="FX562" s="7">
        <v>0</v>
      </c>
      <c r="FY562" s="6">
        <v>0</v>
      </c>
      <c r="FZ562" s="7">
        <v>0</v>
      </c>
      <c r="GA562" s="7">
        <v>0</v>
      </c>
      <c r="GB562" s="7">
        <v>0</v>
      </c>
      <c r="GC562" s="7">
        <v>0</v>
      </c>
      <c r="GD562" s="7">
        <v>0</v>
      </c>
      <c r="GE562" s="7">
        <v>0</v>
      </c>
      <c r="GF562" s="7">
        <v>0</v>
      </c>
      <c r="GG562" s="7">
        <v>0</v>
      </c>
      <c r="GH562" s="7">
        <v>0</v>
      </c>
      <c r="GI562" s="7">
        <v>0</v>
      </c>
      <c r="GJ562" s="7">
        <v>0</v>
      </c>
      <c r="GK562" s="7">
        <v>0</v>
      </c>
      <c r="GL562" s="7">
        <v>0</v>
      </c>
      <c r="GM562" s="7">
        <v>0</v>
      </c>
      <c r="GN562" s="7">
        <v>0</v>
      </c>
      <c r="GO562" s="7">
        <v>0</v>
      </c>
      <c r="GP562" s="6">
        <v>0</v>
      </c>
      <c r="GQ562" s="7">
        <v>0</v>
      </c>
      <c r="GR562" s="7">
        <v>0</v>
      </c>
      <c r="GS562" s="7">
        <v>0</v>
      </c>
      <c r="GT562" s="7">
        <v>0</v>
      </c>
      <c r="GU562" s="7">
        <v>0</v>
      </c>
      <c r="GV562" s="7">
        <v>0</v>
      </c>
      <c r="GW562" s="7">
        <v>0</v>
      </c>
      <c r="GX562" s="7">
        <v>0</v>
      </c>
      <c r="GY562" s="7">
        <v>0</v>
      </c>
      <c r="GZ562" s="7">
        <v>0</v>
      </c>
      <c r="HA562" s="7">
        <v>0</v>
      </c>
      <c r="HB562" s="7">
        <v>0</v>
      </c>
      <c r="HC562" s="7">
        <v>0</v>
      </c>
      <c r="HD562" s="7">
        <v>0</v>
      </c>
      <c r="HE562" s="7">
        <v>0</v>
      </c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>
        <v>0</v>
      </c>
      <c r="DZ563" s="6">
        <v>0</v>
      </c>
      <c r="EA563" s="7">
        <v>0</v>
      </c>
      <c r="EB563" s="7">
        <v>0</v>
      </c>
      <c r="EC563" s="7">
        <v>0</v>
      </c>
      <c r="ED563" s="7">
        <v>0</v>
      </c>
      <c r="EE563" s="7">
        <v>0</v>
      </c>
      <c r="EF563" s="7">
        <v>0</v>
      </c>
      <c r="EG563" s="7">
        <v>0</v>
      </c>
      <c r="EH563" s="7">
        <v>0</v>
      </c>
      <c r="EI563" s="7">
        <v>0</v>
      </c>
      <c r="EJ563" s="7">
        <v>0</v>
      </c>
      <c r="EK563" s="7">
        <v>0</v>
      </c>
      <c r="EL563" s="7">
        <v>0</v>
      </c>
      <c r="EM563" s="7">
        <v>0</v>
      </c>
      <c r="EN563" s="7">
        <v>0</v>
      </c>
      <c r="EO563" s="7">
        <v>0</v>
      </c>
      <c r="EP563" s="7">
        <v>0</v>
      </c>
      <c r="EQ563" s="6">
        <v>0</v>
      </c>
      <c r="ER563" s="7">
        <v>0</v>
      </c>
      <c r="ES563" s="7">
        <v>0</v>
      </c>
      <c r="ET563" s="7">
        <v>0</v>
      </c>
      <c r="EU563" s="7">
        <v>0</v>
      </c>
      <c r="EV563" s="7">
        <v>0</v>
      </c>
      <c r="EW563" s="7">
        <v>0</v>
      </c>
      <c r="EX563" s="7">
        <v>0</v>
      </c>
      <c r="EY563" s="7">
        <v>0</v>
      </c>
      <c r="EZ563" s="7">
        <v>0</v>
      </c>
      <c r="FA563" s="7">
        <v>0</v>
      </c>
      <c r="FB563" s="7">
        <v>0</v>
      </c>
      <c r="FC563" s="7">
        <v>0</v>
      </c>
      <c r="FD563" s="7">
        <v>0</v>
      </c>
      <c r="FE563" s="7">
        <v>0</v>
      </c>
      <c r="FF563" s="7">
        <v>0</v>
      </c>
      <c r="FG563" s="7">
        <v>0</v>
      </c>
      <c r="FH563" s="6">
        <v>0</v>
      </c>
      <c r="FI563" s="7">
        <v>0</v>
      </c>
      <c r="FJ563" s="7">
        <v>0</v>
      </c>
      <c r="FK563" s="7">
        <v>0</v>
      </c>
      <c r="FL563" s="7">
        <v>0</v>
      </c>
      <c r="FM563" s="7">
        <v>0</v>
      </c>
      <c r="FN563" s="7">
        <v>0</v>
      </c>
      <c r="FO563" s="7">
        <v>0</v>
      </c>
      <c r="FP563" s="7">
        <v>0</v>
      </c>
      <c r="FQ563" s="7">
        <v>0</v>
      </c>
      <c r="FR563" s="7">
        <v>0</v>
      </c>
      <c r="FS563" s="7">
        <v>0</v>
      </c>
      <c r="FT563" s="7">
        <v>0</v>
      </c>
      <c r="FU563" s="7">
        <v>0</v>
      </c>
      <c r="FV563" s="7">
        <v>0</v>
      </c>
      <c r="FW563" s="7">
        <v>0</v>
      </c>
      <c r="FX563" s="7">
        <v>0</v>
      </c>
      <c r="FY563" s="6">
        <v>0</v>
      </c>
      <c r="FZ563" s="7">
        <v>0</v>
      </c>
      <c r="GA563" s="7">
        <v>0</v>
      </c>
      <c r="GB563" s="7">
        <v>0</v>
      </c>
      <c r="GC563" s="7">
        <v>0</v>
      </c>
      <c r="GD563" s="7">
        <v>0</v>
      </c>
      <c r="GE563" s="7">
        <v>0</v>
      </c>
      <c r="GF563" s="7">
        <v>0</v>
      </c>
      <c r="GG563" s="7">
        <v>0</v>
      </c>
      <c r="GH563" s="7">
        <v>0</v>
      </c>
      <c r="GI563" s="7">
        <v>0</v>
      </c>
      <c r="GJ563" s="7">
        <v>0</v>
      </c>
      <c r="GK563" s="7">
        <v>0</v>
      </c>
      <c r="GL563" s="7">
        <v>0</v>
      </c>
      <c r="GM563" s="7">
        <v>0</v>
      </c>
      <c r="GN563" s="7">
        <v>0</v>
      </c>
      <c r="GO563" s="7">
        <v>0</v>
      </c>
      <c r="GP563" s="6">
        <v>0</v>
      </c>
      <c r="GQ563" s="7">
        <v>0</v>
      </c>
      <c r="GR563" s="7">
        <v>0</v>
      </c>
      <c r="GS563" s="7">
        <v>0</v>
      </c>
      <c r="GT563" s="7">
        <v>0</v>
      </c>
      <c r="GU563" s="7">
        <v>0</v>
      </c>
      <c r="GV563" s="7">
        <v>0</v>
      </c>
      <c r="GW563" s="7">
        <v>0</v>
      </c>
      <c r="GX563" s="7">
        <v>0</v>
      </c>
      <c r="GY563" s="7">
        <v>0</v>
      </c>
      <c r="GZ563" s="7">
        <v>0</v>
      </c>
      <c r="HA563" s="7">
        <v>0</v>
      </c>
      <c r="HB563" s="7">
        <v>0</v>
      </c>
      <c r="HC563" s="7">
        <v>0</v>
      </c>
      <c r="HD563" s="7">
        <v>0</v>
      </c>
      <c r="HE563" s="7">
        <v>0</v>
      </c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>
        <v>0</v>
      </c>
      <c r="DZ564" s="6">
        <v>0</v>
      </c>
      <c r="EA564" s="7">
        <v>0</v>
      </c>
      <c r="EB564" s="7">
        <v>0</v>
      </c>
      <c r="EC564" s="7">
        <v>0</v>
      </c>
      <c r="ED564" s="7">
        <v>0</v>
      </c>
      <c r="EE564" s="7">
        <v>0</v>
      </c>
      <c r="EF564" s="7">
        <v>0</v>
      </c>
      <c r="EG564" s="7">
        <v>0</v>
      </c>
      <c r="EH564" s="7">
        <v>0</v>
      </c>
      <c r="EI564" s="7">
        <v>0</v>
      </c>
      <c r="EJ564" s="7">
        <v>0</v>
      </c>
      <c r="EK564" s="7">
        <v>0</v>
      </c>
      <c r="EL564" s="7">
        <v>0</v>
      </c>
      <c r="EM564" s="7">
        <v>0</v>
      </c>
      <c r="EN564" s="7">
        <v>0</v>
      </c>
      <c r="EO564" s="7">
        <v>0</v>
      </c>
      <c r="EP564" s="7">
        <v>0</v>
      </c>
      <c r="EQ564" s="6">
        <v>0</v>
      </c>
      <c r="ER564" s="7">
        <v>0</v>
      </c>
      <c r="ES564" s="7">
        <v>0</v>
      </c>
      <c r="ET564" s="7">
        <v>0</v>
      </c>
      <c r="EU564" s="7">
        <v>0</v>
      </c>
      <c r="EV564" s="7">
        <v>0</v>
      </c>
      <c r="EW564" s="7">
        <v>0</v>
      </c>
      <c r="EX564" s="7">
        <v>0</v>
      </c>
      <c r="EY564" s="7">
        <v>0</v>
      </c>
      <c r="EZ564" s="7">
        <v>0</v>
      </c>
      <c r="FA564" s="7">
        <v>0</v>
      </c>
      <c r="FB564" s="7">
        <v>0</v>
      </c>
      <c r="FC564" s="7">
        <v>0</v>
      </c>
      <c r="FD564" s="7">
        <v>0</v>
      </c>
      <c r="FE564" s="7">
        <v>0</v>
      </c>
      <c r="FF564" s="7">
        <v>0</v>
      </c>
      <c r="FG564" s="7">
        <v>0</v>
      </c>
      <c r="FH564" s="6">
        <v>0</v>
      </c>
      <c r="FI564" s="7">
        <v>0</v>
      </c>
      <c r="FJ564" s="7">
        <v>0</v>
      </c>
      <c r="FK564" s="7">
        <v>0</v>
      </c>
      <c r="FL564" s="7">
        <v>0</v>
      </c>
      <c r="FM564" s="7">
        <v>0</v>
      </c>
      <c r="FN564" s="7">
        <v>0</v>
      </c>
      <c r="FO564" s="7">
        <v>0</v>
      </c>
      <c r="FP564" s="7">
        <v>0</v>
      </c>
      <c r="FQ564" s="7">
        <v>0</v>
      </c>
      <c r="FR564" s="7">
        <v>0</v>
      </c>
      <c r="FS564" s="7">
        <v>0</v>
      </c>
      <c r="FT564" s="7">
        <v>0</v>
      </c>
      <c r="FU564" s="7">
        <v>0</v>
      </c>
      <c r="FV564" s="7">
        <v>0</v>
      </c>
      <c r="FW564" s="7">
        <v>0</v>
      </c>
      <c r="FX564" s="7">
        <v>0</v>
      </c>
      <c r="FY564" s="6">
        <v>0</v>
      </c>
      <c r="FZ564" s="7">
        <v>0</v>
      </c>
      <c r="GA564" s="7">
        <v>0</v>
      </c>
      <c r="GB564" s="7">
        <v>0</v>
      </c>
      <c r="GC564" s="7">
        <v>0</v>
      </c>
      <c r="GD564" s="7">
        <v>0</v>
      </c>
      <c r="GE564" s="7">
        <v>0</v>
      </c>
      <c r="GF564" s="7">
        <v>0</v>
      </c>
      <c r="GG564" s="7">
        <v>0</v>
      </c>
      <c r="GH564" s="7">
        <v>0</v>
      </c>
      <c r="GI564" s="7">
        <v>0</v>
      </c>
      <c r="GJ564" s="7">
        <v>0</v>
      </c>
      <c r="GK564" s="7">
        <v>0</v>
      </c>
      <c r="GL564" s="7">
        <v>0</v>
      </c>
      <c r="GM564" s="7">
        <v>0</v>
      </c>
      <c r="GN564" s="7">
        <v>0</v>
      </c>
      <c r="GO564" s="7">
        <v>0</v>
      </c>
      <c r="GP564" s="6">
        <v>0</v>
      </c>
      <c r="GQ564" s="7">
        <v>0</v>
      </c>
      <c r="GR564" s="7">
        <v>0</v>
      </c>
      <c r="GS564" s="7">
        <v>0</v>
      </c>
      <c r="GT564" s="7">
        <v>0</v>
      </c>
      <c r="GU564" s="7">
        <v>0</v>
      </c>
      <c r="GV564" s="7">
        <v>0</v>
      </c>
      <c r="GW564" s="7">
        <v>0</v>
      </c>
      <c r="GX564" s="7">
        <v>0</v>
      </c>
      <c r="GY564" s="7">
        <v>0</v>
      </c>
      <c r="GZ564" s="7">
        <v>0</v>
      </c>
      <c r="HA564" s="7">
        <v>0</v>
      </c>
      <c r="HB564" s="7">
        <v>0</v>
      </c>
      <c r="HC564" s="7">
        <v>0</v>
      </c>
      <c r="HD564" s="7">
        <v>0</v>
      </c>
      <c r="HE564" s="7">
        <v>0</v>
      </c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>
        <v>0</v>
      </c>
      <c r="DZ565" s="6">
        <v>0</v>
      </c>
      <c r="EA565" s="7">
        <v>0</v>
      </c>
      <c r="EB565" s="7">
        <v>0</v>
      </c>
      <c r="EC565" s="7">
        <v>0</v>
      </c>
      <c r="ED565" s="7">
        <v>0</v>
      </c>
      <c r="EE565" s="7">
        <v>0</v>
      </c>
      <c r="EF565" s="7">
        <v>0</v>
      </c>
      <c r="EG565" s="7">
        <v>0</v>
      </c>
      <c r="EH565" s="7">
        <v>0</v>
      </c>
      <c r="EI565" s="7">
        <v>0</v>
      </c>
      <c r="EJ565" s="7">
        <v>0</v>
      </c>
      <c r="EK565" s="7">
        <v>0</v>
      </c>
      <c r="EL565" s="7">
        <v>0</v>
      </c>
      <c r="EM565" s="7">
        <v>0</v>
      </c>
      <c r="EN565" s="7">
        <v>0</v>
      </c>
      <c r="EO565" s="7">
        <v>0</v>
      </c>
      <c r="EP565" s="7">
        <v>0</v>
      </c>
      <c r="EQ565" s="6">
        <v>0</v>
      </c>
      <c r="ER565" s="7">
        <v>0</v>
      </c>
      <c r="ES565" s="7">
        <v>0</v>
      </c>
      <c r="ET565" s="7">
        <v>0</v>
      </c>
      <c r="EU565" s="7">
        <v>0</v>
      </c>
      <c r="EV565" s="7">
        <v>0</v>
      </c>
      <c r="EW565" s="7">
        <v>0</v>
      </c>
      <c r="EX565" s="7">
        <v>0</v>
      </c>
      <c r="EY565" s="7">
        <v>0</v>
      </c>
      <c r="EZ565" s="7">
        <v>0</v>
      </c>
      <c r="FA565" s="7">
        <v>0</v>
      </c>
      <c r="FB565" s="7">
        <v>0</v>
      </c>
      <c r="FC565" s="7">
        <v>0</v>
      </c>
      <c r="FD565" s="7">
        <v>0</v>
      </c>
      <c r="FE565" s="7">
        <v>0</v>
      </c>
      <c r="FF565" s="7">
        <v>0</v>
      </c>
      <c r="FG565" s="7">
        <v>0</v>
      </c>
      <c r="FH565" s="6">
        <v>0</v>
      </c>
      <c r="FI565" s="7">
        <v>0</v>
      </c>
      <c r="FJ565" s="7">
        <v>0</v>
      </c>
      <c r="FK565" s="7">
        <v>0</v>
      </c>
      <c r="FL565" s="7">
        <v>0</v>
      </c>
      <c r="FM565" s="7">
        <v>0</v>
      </c>
      <c r="FN565" s="7">
        <v>0</v>
      </c>
      <c r="FO565" s="7">
        <v>0</v>
      </c>
      <c r="FP565" s="7">
        <v>0</v>
      </c>
      <c r="FQ565" s="7">
        <v>0</v>
      </c>
      <c r="FR565" s="7">
        <v>0</v>
      </c>
      <c r="FS565" s="7">
        <v>0</v>
      </c>
      <c r="FT565" s="7">
        <v>0</v>
      </c>
      <c r="FU565" s="7">
        <v>0</v>
      </c>
      <c r="FV565" s="7">
        <v>0</v>
      </c>
      <c r="FW565" s="7">
        <v>0</v>
      </c>
      <c r="FX565" s="7">
        <v>0</v>
      </c>
      <c r="FY565" s="6">
        <v>0</v>
      </c>
      <c r="FZ565" s="7">
        <v>0</v>
      </c>
      <c r="GA565" s="7">
        <v>0</v>
      </c>
      <c r="GB565" s="7">
        <v>0</v>
      </c>
      <c r="GC565" s="7">
        <v>0</v>
      </c>
      <c r="GD565" s="7">
        <v>0</v>
      </c>
      <c r="GE565" s="7">
        <v>0</v>
      </c>
      <c r="GF565" s="7">
        <v>0</v>
      </c>
      <c r="GG565" s="7">
        <v>0</v>
      </c>
      <c r="GH565" s="7">
        <v>0</v>
      </c>
      <c r="GI565" s="7">
        <v>0</v>
      </c>
      <c r="GJ565" s="7">
        <v>0</v>
      </c>
      <c r="GK565" s="7">
        <v>0</v>
      </c>
      <c r="GL565" s="7">
        <v>0</v>
      </c>
      <c r="GM565" s="7">
        <v>0</v>
      </c>
      <c r="GN565" s="7">
        <v>0</v>
      </c>
      <c r="GO565" s="7">
        <v>0</v>
      </c>
      <c r="GP565" s="6">
        <v>0</v>
      </c>
      <c r="GQ565" s="7">
        <v>0</v>
      </c>
      <c r="GR565" s="7">
        <v>0</v>
      </c>
      <c r="GS565" s="7">
        <v>0</v>
      </c>
      <c r="GT565" s="7">
        <v>0</v>
      </c>
      <c r="GU565" s="7">
        <v>0</v>
      </c>
      <c r="GV565" s="7">
        <v>0</v>
      </c>
      <c r="GW565" s="7">
        <v>0</v>
      </c>
      <c r="GX565" s="7">
        <v>0</v>
      </c>
      <c r="GY565" s="7">
        <v>0</v>
      </c>
      <c r="GZ565" s="7">
        <v>0</v>
      </c>
      <c r="HA565" s="7">
        <v>0</v>
      </c>
      <c r="HB565" s="7">
        <v>0</v>
      </c>
      <c r="HC565" s="7">
        <v>0</v>
      </c>
      <c r="HD565" s="7">
        <v>0</v>
      </c>
      <c r="HE565" s="7">
        <v>0</v>
      </c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>
        <v>0</v>
      </c>
      <c r="DZ566" s="6">
        <v>0</v>
      </c>
      <c r="EA566" s="7">
        <v>0</v>
      </c>
      <c r="EB566" s="7">
        <v>0</v>
      </c>
      <c r="EC566" s="7">
        <v>0</v>
      </c>
      <c r="ED566" s="7">
        <v>0</v>
      </c>
      <c r="EE566" s="7">
        <v>0</v>
      </c>
      <c r="EF566" s="7">
        <v>0</v>
      </c>
      <c r="EG566" s="7">
        <v>0</v>
      </c>
      <c r="EH566" s="7">
        <v>0</v>
      </c>
      <c r="EI566" s="7">
        <v>0</v>
      </c>
      <c r="EJ566" s="7">
        <v>0</v>
      </c>
      <c r="EK566" s="7">
        <v>0</v>
      </c>
      <c r="EL566" s="7">
        <v>0</v>
      </c>
      <c r="EM566" s="7">
        <v>0</v>
      </c>
      <c r="EN566" s="7">
        <v>0</v>
      </c>
      <c r="EO566" s="7">
        <v>0</v>
      </c>
      <c r="EP566" s="7">
        <v>0</v>
      </c>
      <c r="EQ566" s="6">
        <v>0</v>
      </c>
      <c r="ER566" s="7">
        <v>0</v>
      </c>
      <c r="ES566" s="7">
        <v>0</v>
      </c>
      <c r="ET566" s="7">
        <v>0</v>
      </c>
      <c r="EU566" s="7">
        <v>0</v>
      </c>
      <c r="EV566" s="7">
        <v>0</v>
      </c>
      <c r="EW566" s="7">
        <v>0</v>
      </c>
      <c r="EX566" s="7">
        <v>0</v>
      </c>
      <c r="EY566" s="7">
        <v>0</v>
      </c>
      <c r="EZ566" s="7">
        <v>0</v>
      </c>
      <c r="FA566" s="7">
        <v>0</v>
      </c>
      <c r="FB566" s="7">
        <v>0</v>
      </c>
      <c r="FC566" s="7">
        <v>0</v>
      </c>
      <c r="FD566" s="7">
        <v>0</v>
      </c>
      <c r="FE566" s="7">
        <v>0</v>
      </c>
      <c r="FF566" s="7">
        <v>0</v>
      </c>
      <c r="FG566" s="7">
        <v>0</v>
      </c>
      <c r="FH566" s="6">
        <v>0</v>
      </c>
      <c r="FI566" s="7">
        <v>0</v>
      </c>
      <c r="FJ566" s="7">
        <v>0</v>
      </c>
      <c r="FK566" s="7">
        <v>0</v>
      </c>
      <c r="FL566" s="7">
        <v>0</v>
      </c>
      <c r="FM566" s="7">
        <v>0</v>
      </c>
      <c r="FN566" s="7">
        <v>0</v>
      </c>
      <c r="FO566" s="7">
        <v>0</v>
      </c>
      <c r="FP566" s="7">
        <v>0</v>
      </c>
      <c r="FQ566" s="7">
        <v>0</v>
      </c>
      <c r="FR566" s="7">
        <v>0</v>
      </c>
      <c r="FS566" s="7">
        <v>0</v>
      </c>
      <c r="FT566" s="7">
        <v>0</v>
      </c>
      <c r="FU566" s="7">
        <v>0</v>
      </c>
      <c r="FV566" s="7">
        <v>0</v>
      </c>
      <c r="FW566" s="7">
        <v>0</v>
      </c>
      <c r="FX566" s="7">
        <v>0</v>
      </c>
      <c r="FY566" s="6">
        <v>0</v>
      </c>
      <c r="FZ566" s="7">
        <v>0</v>
      </c>
      <c r="GA566" s="7">
        <v>0</v>
      </c>
      <c r="GB566" s="7">
        <v>0</v>
      </c>
      <c r="GC566" s="7">
        <v>0</v>
      </c>
      <c r="GD566" s="7">
        <v>0</v>
      </c>
      <c r="GE566" s="7">
        <v>0</v>
      </c>
      <c r="GF566" s="7">
        <v>0</v>
      </c>
      <c r="GG566" s="7">
        <v>0</v>
      </c>
      <c r="GH566" s="7">
        <v>0</v>
      </c>
      <c r="GI566" s="7">
        <v>0</v>
      </c>
      <c r="GJ566" s="7">
        <v>0</v>
      </c>
      <c r="GK566" s="7">
        <v>0</v>
      </c>
      <c r="GL566" s="7">
        <v>0</v>
      </c>
      <c r="GM566" s="7">
        <v>0</v>
      </c>
      <c r="GN566" s="7">
        <v>0</v>
      </c>
      <c r="GO566" s="7">
        <v>0</v>
      </c>
      <c r="GP566" s="6">
        <v>0</v>
      </c>
      <c r="GQ566" s="7">
        <v>0</v>
      </c>
      <c r="GR566" s="7">
        <v>0</v>
      </c>
      <c r="GS566" s="7">
        <v>0</v>
      </c>
      <c r="GT566" s="7">
        <v>0</v>
      </c>
      <c r="GU566" s="7">
        <v>0</v>
      </c>
      <c r="GV566" s="7">
        <v>0</v>
      </c>
      <c r="GW566" s="7">
        <v>0</v>
      </c>
      <c r="GX566" s="7">
        <v>0</v>
      </c>
      <c r="GY566" s="7">
        <v>0</v>
      </c>
      <c r="GZ566" s="7">
        <v>0</v>
      </c>
      <c r="HA566" s="7">
        <v>0</v>
      </c>
      <c r="HB566" s="7">
        <v>0</v>
      </c>
      <c r="HC566" s="7">
        <v>0</v>
      </c>
      <c r="HD566" s="7">
        <v>0</v>
      </c>
      <c r="HE566" s="7">
        <v>0</v>
      </c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>
        <v>0</v>
      </c>
      <c r="DZ567" s="6">
        <v>0</v>
      </c>
      <c r="EA567" s="7">
        <v>0</v>
      </c>
      <c r="EB567" s="7">
        <v>0</v>
      </c>
      <c r="EC567" s="7">
        <v>0</v>
      </c>
      <c r="ED567" s="7">
        <v>0</v>
      </c>
      <c r="EE567" s="7">
        <v>0</v>
      </c>
      <c r="EF567" s="7">
        <v>0</v>
      </c>
      <c r="EG567" s="7">
        <v>0</v>
      </c>
      <c r="EH567" s="7">
        <v>0</v>
      </c>
      <c r="EI567" s="7">
        <v>0</v>
      </c>
      <c r="EJ567" s="7">
        <v>0</v>
      </c>
      <c r="EK567" s="7">
        <v>0</v>
      </c>
      <c r="EL567" s="7">
        <v>0</v>
      </c>
      <c r="EM567" s="7">
        <v>0</v>
      </c>
      <c r="EN567" s="7">
        <v>0</v>
      </c>
      <c r="EO567" s="7">
        <v>0</v>
      </c>
      <c r="EP567" s="7">
        <v>0</v>
      </c>
      <c r="EQ567" s="6">
        <v>0</v>
      </c>
      <c r="ER567" s="7">
        <v>0</v>
      </c>
      <c r="ES567" s="7">
        <v>0</v>
      </c>
      <c r="ET567" s="7">
        <v>0</v>
      </c>
      <c r="EU567" s="7">
        <v>0</v>
      </c>
      <c r="EV567" s="7">
        <v>0</v>
      </c>
      <c r="EW567" s="7">
        <v>0</v>
      </c>
      <c r="EX567" s="7">
        <v>0</v>
      </c>
      <c r="EY567" s="7">
        <v>0</v>
      </c>
      <c r="EZ567" s="7">
        <v>0</v>
      </c>
      <c r="FA567" s="7">
        <v>0</v>
      </c>
      <c r="FB567" s="7">
        <v>0</v>
      </c>
      <c r="FC567" s="7">
        <v>0</v>
      </c>
      <c r="FD567" s="7">
        <v>0</v>
      </c>
      <c r="FE567" s="7">
        <v>0</v>
      </c>
      <c r="FF567" s="7">
        <v>0</v>
      </c>
      <c r="FG567" s="7">
        <v>0</v>
      </c>
      <c r="FH567" s="6">
        <v>0</v>
      </c>
      <c r="FI567" s="7">
        <v>0</v>
      </c>
      <c r="FJ567" s="7">
        <v>0</v>
      </c>
      <c r="FK567" s="7">
        <v>0</v>
      </c>
      <c r="FL567" s="7">
        <v>0</v>
      </c>
      <c r="FM567" s="7">
        <v>0</v>
      </c>
      <c r="FN567" s="7">
        <v>0</v>
      </c>
      <c r="FO567" s="7">
        <v>0</v>
      </c>
      <c r="FP567" s="7">
        <v>0</v>
      </c>
      <c r="FQ567" s="7">
        <v>0</v>
      </c>
      <c r="FR567" s="7">
        <v>0</v>
      </c>
      <c r="FS567" s="7">
        <v>0</v>
      </c>
      <c r="FT567" s="7">
        <v>0</v>
      </c>
      <c r="FU567" s="7">
        <v>0</v>
      </c>
      <c r="FV567" s="7">
        <v>0</v>
      </c>
      <c r="FW567" s="7">
        <v>0</v>
      </c>
      <c r="FX567" s="7">
        <v>0</v>
      </c>
      <c r="FY567" s="6">
        <v>0</v>
      </c>
      <c r="FZ567" s="7">
        <v>0</v>
      </c>
      <c r="GA567" s="7">
        <v>0</v>
      </c>
      <c r="GB567" s="7">
        <v>0</v>
      </c>
      <c r="GC567" s="7">
        <v>0</v>
      </c>
      <c r="GD567" s="7">
        <v>0</v>
      </c>
      <c r="GE567" s="7">
        <v>0</v>
      </c>
      <c r="GF567" s="7">
        <v>0</v>
      </c>
      <c r="GG567" s="7">
        <v>0</v>
      </c>
      <c r="GH567" s="7">
        <v>0</v>
      </c>
      <c r="GI567" s="7">
        <v>0</v>
      </c>
      <c r="GJ567" s="7">
        <v>0</v>
      </c>
      <c r="GK567" s="7">
        <v>0</v>
      </c>
      <c r="GL567" s="7">
        <v>0</v>
      </c>
      <c r="GM567" s="7">
        <v>0</v>
      </c>
      <c r="GN567" s="7">
        <v>0</v>
      </c>
      <c r="GO567" s="7">
        <v>0</v>
      </c>
      <c r="GP567" s="6">
        <v>0</v>
      </c>
      <c r="GQ567" s="7">
        <v>0</v>
      </c>
      <c r="GR567" s="7">
        <v>0</v>
      </c>
      <c r="GS567" s="7">
        <v>0</v>
      </c>
      <c r="GT567" s="7">
        <v>0</v>
      </c>
      <c r="GU567" s="7">
        <v>0</v>
      </c>
      <c r="GV567" s="7">
        <v>0</v>
      </c>
      <c r="GW567" s="7">
        <v>0</v>
      </c>
      <c r="GX567" s="7">
        <v>0</v>
      </c>
      <c r="GY567" s="7">
        <v>0</v>
      </c>
      <c r="GZ567" s="7">
        <v>0</v>
      </c>
      <c r="HA567" s="7">
        <v>0</v>
      </c>
      <c r="HB567" s="7">
        <v>0</v>
      </c>
      <c r="HC567" s="7">
        <v>0</v>
      </c>
      <c r="HD567" s="7">
        <v>0</v>
      </c>
      <c r="HE567" s="7">
        <v>0</v>
      </c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>
        <v>0</v>
      </c>
      <c r="DZ568" s="6">
        <v>0</v>
      </c>
      <c r="EA568" s="7">
        <v>0</v>
      </c>
      <c r="EB568" s="7">
        <v>0</v>
      </c>
      <c r="EC568" s="7">
        <v>0</v>
      </c>
      <c r="ED568" s="7">
        <v>0</v>
      </c>
      <c r="EE568" s="7">
        <v>0</v>
      </c>
      <c r="EF568" s="7">
        <v>0</v>
      </c>
      <c r="EG568" s="7">
        <v>0</v>
      </c>
      <c r="EH568" s="7">
        <v>0</v>
      </c>
      <c r="EI568" s="7">
        <v>0</v>
      </c>
      <c r="EJ568" s="7">
        <v>0</v>
      </c>
      <c r="EK568" s="7">
        <v>0</v>
      </c>
      <c r="EL568" s="7">
        <v>0</v>
      </c>
      <c r="EM568" s="7">
        <v>0</v>
      </c>
      <c r="EN568" s="7">
        <v>0</v>
      </c>
      <c r="EO568" s="7">
        <v>0</v>
      </c>
      <c r="EP568" s="7">
        <v>0</v>
      </c>
      <c r="EQ568" s="6">
        <v>0</v>
      </c>
      <c r="ER568" s="7">
        <v>0</v>
      </c>
      <c r="ES568" s="7">
        <v>0</v>
      </c>
      <c r="ET568" s="7">
        <v>0</v>
      </c>
      <c r="EU568" s="7">
        <v>0</v>
      </c>
      <c r="EV568" s="7">
        <v>0</v>
      </c>
      <c r="EW568" s="7">
        <v>0</v>
      </c>
      <c r="EX568" s="7">
        <v>0</v>
      </c>
      <c r="EY568" s="7">
        <v>0</v>
      </c>
      <c r="EZ568" s="7">
        <v>0</v>
      </c>
      <c r="FA568" s="7">
        <v>0</v>
      </c>
      <c r="FB568" s="7">
        <v>0</v>
      </c>
      <c r="FC568" s="7">
        <v>0</v>
      </c>
      <c r="FD568" s="7">
        <v>0</v>
      </c>
      <c r="FE568" s="7">
        <v>0</v>
      </c>
      <c r="FF568" s="7">
        <v>0</v>
      </c>
      <c r="FG568" s="7">
        <v>0</v>
      </c>
      <c r="FH568" s="6">
        <v>0</v>
      </c>
      <c r="FI568" s="7">
        <v>0</v>
      </c>
      <c r="FJ568" s="7">
        <v>0</v>
      </c>
      <c r="FK568" s="7">
        <v>0</v>
      </c>
      <c r="FL568" s="7">
        <v>0</v>
      </c>
      <c r="FM568" s="7">
        <v>0</v>
      </c>
      <c r="FN568" s="7">
        <v>0</v>
      </c>
      <c r="FO568" s="7">
        <v>0</v>
      </c>
      <c r="FP568" s="7">
        <v>0</v>
      </c>
      <c r="FQ568" s="7">
        <v>0</v>
      </c>
      <c r="FR568" s="7">
        <v>0</v>
      </c>
      <c r="FS568" s="7">
        <v>0</v>
      </c>
      <c r="FT568" s="7">
        <v>0</v>
      </c>
      <c r="FU568" s="7">
        <v>0</v>
      </c>
      <c r="FV568" s="7">
        <v>0</v>
      </c>
      <c r="FW568" s="7">
        <v>0</v>
      </c>
      <c r="FX568" s="7">
        <v>0</v>
      </c>
      <c r="FY568" s="6">
        <v>0</v>
      </c>
      <c r="FZ568" s="7">
        <v>0</v>
      </c>
      <c r="GA568" s="7">
        <v>0</v>
      </c>
      <c r="GB568" s="7">
        <v>0</v>
      </c>
      <c r="GC568" s="7">
        <v>0</v>
      </c>
      <c r="GD568" s="7">
        <v>0</v>
      </c>
      <c r="GE568" s="7">
        <v>0</v>
      </c>
      <c r="GF568" s="7">
        <v>0</v>
      </c>
      <c r="GG568" s="7">
        <v>0</v>
      </c>
      <c r="GH568" s="7">
        <v>0</v>
      </c>
      <c r="GI568" s="7">
        <v>0</v>
      </c>
      <c r="GJ568" s="7">
        <v>0</v>
      </c>
      <c r="GK568" s="7">
        <v>0</v>
      </c>
      <c r="GL568" s="7">
        <v>0</v>
      </c>
      <c r="GM568" s="7">
        <v>0</v>
      </c>
      <c r="GN568" s="7">
        <v>0</v>
      </c>
      <c r="GO568" s="7">
        <v>0</v>
      </c>
      <c r="GP568" s="6">
        <v>0</v>
      </c>
      <c r="GQ568" s="7">
        <v>0</v>
      </c>
      <c r="GR568" s="7">
        <v>0</v>
      </c>
      <c r="GS568" s="7">
        <v>0</v>
      </c>
      <c r="GT568" s="7">
        <v>0</v>
      </c>
      <c r="GU568" s="7">
        <v>0</v>
      </c>
      <c r="GV568" s="7">
        <v>0</v>
      </c>
      <c r="GW568" s="7">
        <v>0</v>
      </c>
      <c r="GX568" s="7">
        <v>0</v>
      </c>
      <c r="GY568" s="7">
        <v>0</v>
      </c>
      <c r="GZ568" s="7">
        <v>0</v>
      </c>
      <c r="HA568" s="7">
        <v>0</v>
      </c>
      <c r="HB568" s="7">
        <v>0</v>
      </c>
      <c r="HC568" s="7">
        <v>0</v>
      </c>
      <c r="HD568" s="7">
        <v>0</v>
      </c>
      <c r="HE568" s="7">
        <v>0</v>
      </c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>
        <v>0</v>
      </c>
      <c r="DZ569" s="6">
        <v>0</v>
      </c>
      <c r="EA569" s="7">
        <v>0</v>
      </c>
      <c r="EB569" s="7">
        <v>0</v>
      </c>
      <c r="EC569" s="7">
        <v>0</v>
      </c>
      <c r="ED569" s="7">
        <v>0</v>
      </c>
      <c r="EE569" s="7">
        <v>0</v>
      </c>
      <c r="EF569" s="7">
        <v>0</v>
      </c>
      <c r="EG569" s="7">
        <v>0</v>
      </c>
      <c r="EH569" s="7">
        <v>0</v>
      </c>
      <c r="EI569" s="7">
        <v>0</v>
      </c>
      <c r="EJ569" s="7">
        <v>0</v>
      </c>
      <c r="EK569" s="7">
        <v>0</v>
      </c>
      <c r="EL569" s="7">
        <v>0</v>
      </c>
      <c r="EM569" s="7">
        <v>0</v>
      </c>
      <c r="EN569" s="7">
        <v>0</v>
      </c>
      <c r="EO569" s="7">
        <v>0</v>
      </c>
      <c r="EP569" s="7">
        <v>0</v>
      </c>
      <c r="EQ569" s="6">
        <v>0</v>
      </c>
      <c r="ER569" s="7">
        <v>0</v>
      </c>
      <c r="ES569" s="7">
        <v>0</v>
      </c>
      <c r="ET569" s="7">
        <v>0</v>
      </c>
      <c r="EU569" s="7">
        <v>0</v>
      </c>
      <c r="EV569" s="7">
        <v>0</v>
      </c>
      <c r="EW569" s="7">
        <v>0</v>
      </c>
      <c r="EX569" s="7">
        <v>0</v>
      </c>
      <c r="EY569" s="7">
        <v>0</v>
      </c>
      <c r="EZ569" s="7">
        <v>0</v>
      </c>
      <c r="FA569" s="7">
        <v>0</v>
      </c>
      <c r="FB569" s="7">
        <v>0</v>
      </c>
      <c r="FC569" s="7">
        <v>0</v>
      </c>
      <c r="FD569" s="7">
        <v>0</v>
      </c>
      <c r="FE569" s="7">
        <v>0</v>
      </c>
      <c r="FF569" s="7">
        <v>0</v>
      </c>
      <c r="FG569" s="7">
        <v>0</v>
      </c>
      <c r="FH569" s="6">
        <v>0</v>
      </c>
      <c r="FI569" s="7">
        <v>0</v>
      </c>
      <c r="FJ569" s="7">
        <v>0</v>
      </c>
      <c r="FK569" s="7">
        <v>0</v>
      </c>
      <c r="FL569" s="7">
        <v>0</v>
      </c>
      <c r="FM569" s="7">
        <v>0</v>
      </c>
      <c r="FN569" s="7">
        <v>0</v>
      </c>
      <c r="FO569" s="7">
        <v>0</v>
      </c>
      <c r="FP569" s="7">
        <v>0</v>
      </c>
      <c r="FQ569" s="7">
        <v>0</v>
      </c>
      <c r="FR569" s="7">
        <v>0</v>
      </c>
      <c r="FS569" s="7">
        <v>0</v>
      </c>
      <c r="FT569" s="7">
        <v>0</v>
      </c>
      <c r="FU569" s="7">
        <v>0</v>
      </c>
      <c r="FV569" s="7">
        <v>0</v>
      </c>
      <c r="FW569" s="7">
        <v>0</v>
      </c>
      <c r="FX569" s="7">
        <v>0</v>
      </c>
      <c r="FY569" s="6">
        <v>0</v>
      </c>
      <c r="FZ569" s="7">
        <v>0</v>
      </c>
      <c r="GA569" s="7">
        <v>0</v>
      </c>
      <c r="GB569" s="7">
        <v>0</v>
      </c>
      <c r="GC569" s="7">
        <v>0</v>
      </c>
      <c r="GD569" s="7">
        <v>0</v>
      </c>
      <c r="GE569" s="7">
        <v>0</v>
      </c>
      <c r="GF569" s="7">
        <v>0</v>
      </c>
      <c r="GG569" s="7">
        <v>0</v>
      </c>
      <c r="GH569" s="7">
        <v>0</v>
      </c>
      <c r="GI569" s="7">
        <v>0</v>
      </c>
      <c r="GJ569" s="7">
        <v>0</v>
      </c>
      <c r="GK569" s="7">
        <v>0</v>
      </c>
      <c r="GL569" s="7">
        <v>0</v>
      </c>
      <c r="GM569" s="7">
        <v>0</v>
      </c>
      <c r="GN569" s="7">
        <v>0</v>
      </c>
      <c r="GO569" s="7">
        <v>0</v>
      </c>
      <c r="GP569" s="6">
        <v>0</v>
      </c>
      <c r="GQ569" s="7">
        <v>0</v>
      </c>
      <c r="GR569" s="7">
        <v>0</v>
      </c>
      <c r="GS569" s="7">
        <v>0</v>
      </c>
      <c r="GT569" s="7">
        <v>0</v>
      </c>
      <c r="GU569" s="7">
        <v>0</v>
      </c>
      <c r="GV569" s="7">
        <v>0</v>
      </c>
      <c r="GW569" s="7">
        <v>0</v>
      </c>
      <c r="GX569" s="7">
        <v>0</v>
      </c>
      <c r="GY569" s="7">
        <v>0</v>
      </c>
      <c r="GZ569" s="7">
        <v>0</v>
      </c>
      <c r="HA569" s="7">
        <v>0</v>
      </c>
      <c r="HB569" s="7">
        <v>0</v>
      </c>
      <c r="HC569" s="7">
        <v>0</v>
      </c>
      <c r="HD569" s="7">
        <v>0</v>
      </c>
      <c r="HE569" s="7">
        <v>0</v>
      </c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1</v>
      </c>
      <c r="AC570" s="7">
        <v>1</v>
      </c>
      <c r="AD570" s="7">
        <v>0</v>
      </c>
      <c r="AE570" s="7">
        <v>1</v>
      </c>
      <c r="AF570" s="7">
        <v>2</v>
      </c>
      <c r="AG570" s="7">
        <v>4</v>
      </c>
      <c r="AH570" s="7">
        <v>1</v>
      </c>
      <c r="AI570" s="7">
        <v>4</v>
      </c>
      <c r="AJ570" s="7">
        <v>2</v>
      </c>
      <c r="AK570" s="7">
        <v>1</v>
      </c>
      <c r="AL570" s="7">
        <v>2</v>
      </c>
      <c r="AM570" s="7">
        <v>2</v>
      </c>
      <c r="AN570" s="7">
        <v>1</v>
      </c>
      <c r="AO570" s="7">
        <v>2</v>
      </c>
      <c r="AP570" s="7">
        <v>3</v>
      </c>
      <c r="AQ570" s="7">
        <v>2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2</v>
      </c>
      <c r="BP570" s="7">
        <v>1</v>
      </c>
      <c r="BQ570" s="7">
        <v>1</v>
      </c>
      <c r="BR570" s="7">
        <v>1</v>
      </c>
      <c r="BS570" s="7">
        <v>3</v>
      </c>
      <c r="BT570" s="7">
        <v>0</v>
      </c>
      <c r="BU570" s="7">
        <v>1</v>
      </c>
      <c r="BV570" s="7">
        <v>0</v>
      </c>
      <c r="BW570" s="7">
        <v>1</v>
      </c>
      <c r="BX570" s="7">
        <v>3</v>
      </c>
      <c r="BY570" s="7">
        <v>0</v>
      </c>
      <c r="BZ570" s="25">
        <v>0</v>
      </c>
      <c r="CA570" s="26">
        <v>0</v>
      </c>
      <c r="CB570" s="25">
        <v>1</v>
      </c>
      <c r="CC570" s="25">
        <v>2</v>
      </c>
      <c r="CD570" s="25">
        <v>0</v>
      </c>
      <c r="CE570" s="25">
        <v>1</v>
      </c>
      <c r="CF570" s="25">
        <v>0</v>
      </c>
      <c r="CG570" s="25">
        <v>0</v>
      </c>
      <c r="CH570" s="25">
        <v>0</v>
      </c>
      <c r="CI570" s="25">
        <v>1</v>
      </c>
      <c r="CJ570" s="25">
        <v>1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3</v>
      </c>
      <c r="CS570" s="7">
        <v>0</v>
      </c>
      <c r="CT570" s="7">
        <v>1</v>
      </c>
      <c r="CU570" s="7">
        <v>1</v>
      </c>
      <c r="CV570" s="7">
        <v>1</v>
      </c>
      <c r="CW570" s="7">
        <v>0</v>
      </c>
      <c r="CX570" s="7">
        <v>1</v>
      </c>
      <c r="CY570" s="7">
        <v>0</v>
      </c>
      <c r="CZ570" s="7">
        <v>0</v>
      </c>
      <c r="DA570" s="7">
        <v>1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1</v>
      </c>
      <c r="DJ570" s="25">
        <v>1</v>
      </c>
      <c r="DK570" s="25">
        <v>1</v>
      </c>
      <c r="DL570" s="25">
        <v>1</v>
      </c>
      <c r="DM570" s="25">
        <v>3</v>
      </c>
      <c r="DN570" s="25">
        <v>0</v>
      </c>
      <c r="DO570" s="25">
        <v>0</v>
      </c>
      <c r="DP570" s="25">
        <v>1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>
        <v>1</v>
      </c>
      <c r="DZ570" s="6">
        <v>2</v>
      </c>
      <c r="EA570" s="7">
        <v>2</v>
      </c>
      <c r="EB570" s="7">
        <v>1</v>
      </c>
      <c r="EC570" s="7">
        <v>3</v>
      </c>
      <c r="ED570" s="7">
        <v>3</v>
      </c>
      <c r="EE570" s="7">
        <v>3</v>
      </c>
      <c r="EF570" s="7">
        <v>1</v>
      </c>
      <c r="EG570" s="7">
        <v>0</v>
      </c>
      <c r="EH570" s="7">
        <v>0</v>
      </c>
      <c r="EI570" s="7">
        <v>0</v>
      </c>
      <c r="EJ570" s="7">
        <v>0</v>
      </c>
      <c r="EK570" s="7">
        <v>1</v>
      </c>
      <c r="EL570" s="7">
        <v>1</v>
      </c>
      <c r="EM570" s="7">
        <v>0</v>
      </c>
      <c r="EN570" s="7">
        <v>0</v>
      </c>
      <c r="EO570" s="7">
        <v>0</v>
      </c>
      <c r="EP570" s="7">
        <v>0</v>
      </c>
      <c r="EQ570" s="6">
        <v>3</v>
      </c>
      <c r="ER570" s="7">
        <v>1</v>
      </c>
      <c r="ES570" s="7">
        <v>1</v>
      </c>
      <c r="ET570" s="7">
        <v>0</v>
      </c>
      <c r="EU570" s="7">
        <v>1</v>
      </c>
      <c r="EV570" s="7">
        <v>2</v>
      </c>
      <c r="EW570" s="7">
        <v>1</v>
      </c>
      <c r="EX570" s="7">
        <v>0</v>
      </c>
      <c r="EY570" s="7">
        <v>0</v>
      </c>
      <c r="EZ570" s="7">
        <v>0</v>
      </c>
      <c r="FA570" s="7">
        <v>0</v>
      </c>
      <c r="FB570" s="7">
        <v>0</v>
      </c>
      <c r="FC570" s="7">
        <v>0</v>
      </c>
      <c r="FD570" s="7">
        <v>0</v>
      </c>
      <c r="FE570" s="7">
        <v>0</v>
      </c>
      <c r="FF570" s="7">
        <v>0</v>
      </c>
      <c r="FG570" s="7">
        <v>0</v>
      </c>
      <c r="FH570" s="6">
        <v>0</v>
      </c>
      <c r="FI570" s="7">
        <v>1</v>
      </c>
      <c r="FJ570" s="7">
        <v>0</v>
      </c>
      <c r="FK570" s="7">
        <v>1</v>
      </c>
      <c r="FL570" s="7">
        <v>2</v>
      </c>
      <c r="FM570" s="7">
        <v>1</v>
      </c>
      <c r="FN570" s="7">
        <v>1</v>
      </c>
      <c r="FO570" s="7">
        <v>0</v>
      </c>
      <c r="FP570" s="7">
        <v>0</v>
      </c>
      <c r="FQ570" s="7">
        <v>0</v>
      </c>
      <c r="FR570" s="7">
        <v>0</v>
      </c>
      <c r="FS570" s="7">
        <v>0</v>
      </c>
      <c r="FT570" s="7">
        <v>0</v>
      </c>
      <c r="FU570" s="7">
        <v>0</v>
      </c>
      <c r="FV570" s="7">
        <v>0</v>
      </c>
      <c r="FW570" s="7">
        <v>0</v>
      </c>
      <c r="FX570" s="7">
        <v>7</v>
      </c>
      <c r="FY570" s="6">
        <v>5</v>
      </c>
      <c r="FZ570" s="7">
        <v>6</v>
      </c>
      <c r="GA570" s="7">
        <v>0</v>
      </c>
      <c r="GB570" s="7">
        <v>11</v>
      </c>
      <c r="GC570" s="7">
        <v>4</v>
      </c>
      <c r="GD570" s="7">
        <v>4</v>
      </c>
      <c r="GE570" s="7">
        <v>5</v>
      </c>
      <c r="GF570" s="7">
        <v>4</v>
      </c>
      <c r="GG570" s="7">
        <v>6</v>
      </c>
      <c r="GH570" s="7">
        <v>2</v>
      </c>
      <c r="GI570" s="7">
        <v>4</v>
      </c>
      <c r="GJ570" s="7">
        <v>3</v>
      </c>
      <c r="GK570" s="7">
        <v>6</v>
      </c>
      <c r="GL570" s="7">
        <v>5</v>
      </c>
      <c r="GM570" s="7">
        <v>2</v>
      </c>
      <c r="GN570" s="7">
        <v>2</v>
      </c>
      <c r="GO570" s="7">
        <v>0</v>
      </c>
      <c r="GP570" s="6">
        <v>0</v>
      </c>
      <c r="GQ570" s="7">
        <v>0</v>
      </c>
      <c r="GR570" s="7">
        <v>0</v>
      </c>
      <c r="GS570" s="7">
        <v>0</v>
      </c>
      <c r="GT570" s="7">
        <v>0</v>
      </c>
      <c r="GU570" s="7">
        <v>0</v>
      </c>
      <c r="GV570" s="7">
        <v>0</v>
      </c>
      <c r="GW570" s="7">
        <v>0</v>
      </c>
      <c r="GX570" s="7">
        <v>0</v>
      </c>
      <c r="GY570" s="7">
        <v>0</v>
      </c>
      <c r="GZ570" s="7">
        <v>0</v>
      </c>
      <c r="HA570" s="7">
        <v>0</v>
      </c>
      <c r="HB570" s="7">
        <v>0</v>
      </c>
      <c r="HC570" s="7">
        <v>0</v>
      </c>
      <c r="HD570" s="7">
        <v>0</v>
      </c>
      <c r="HE570" s="7">
        <v>0</v>
      </c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0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0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0</v>
      </c>
      <c r="CC571" s="25">
        <v>0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1</v>
      </c>
      <c r="CS571" s="7">
        <v>5</v>
      </c>
      <c r="CT571" s="7">
        <v>2</v>
      </c>
      <c r="CU571" s="7">
        <v>2</v>
      </c>
      <c r="CV571" s="7">
        <v>6</v>
      </c>
      <c r="CW571" s="7">
        <v>3</v>
      </c>
      <c r="CX571" s="7">
        <v>5</v>
      </c>
      <c r="CY571" s="7">
        <v>4</v>
      </c>
      <c r="CZ571" s="7">
        <v>6</v>
      </c>
      <c r="DA571" s="7">
        <v>1</v>
      </c>
      <c r="DB571" s="7">
        <v>1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1</v>
      </c>
      <c r="DJ571" s="25">
        <v>0</v>
      </c>
      <c r="DK571" s="25">
        <v>0</v>
      </c>
      <c r="DL571" s="25">
        <v>0</v>
      </c>
      <c r="DM571" s="25">
        <v>0</v>
      </c>
      <c r="DN571" s="25">
        <v>0</v>
      </c>
      <c r="DO571" s="25">
        <v>0</v>
      </c>
      <c r="DP571" s="25">
        <v>0</v>
      </c>
      <c r="DQ571" s="25">
        <v>0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0</v>
      </c>
      <c r="DX571" s="25">
        <v>0</v>
      </c>
      <c r="DY571" s="7">
        <v>0</v>
      </c>
      <c r="DZ571" s="6">
        <v>0</v>
      </c>
      <c r="EA571" s="7">
        <v>0</v>
      </c>
      <c r="EB571" s="7">
        <v>0</v>
      </c>
      <c r="EC571" s="7">
        <v>0</v>
      </c>
      <c r="ED571" s="7">
        <v>0</v>
      </c>
      <c r="EE571" s="7">
        <v>0</v>
      </c>
      <c r="EF571" s="7">
        <v>0</v>
      </c>
      <c r="EG571" s="7">
        <v>0</v>
      </c>
      <c r="EH571" s="7">
        <v>0</v>
      </c>
      <c r="EI571" s="7">
        <v>0</v>
      </c>
      <c r="EJ571" s="7">
        <v>0</v>
      </c>
      <c r="EK571" s="7">
        <v>0</v>
      </c>
      <c r="EL571" s="7">
        <v>0</v>
      </c>
      <c r="EM571" s="7">
        <v>0</v>
      </c>
      <c r="EN571" s="7">
        <v>0</v>
      </c>
      <c r="EO571" s="7">
        <v>0</v>
      </c>
      <c r="EP571" s="7">
        <v>0</v>
      </c>
      <c r="EQ571" s="6">
        <v>4</v>
      </c>
      <c r="ER571" s="7">
        <v>1</v>
      </c>
      <c r="ES571" s="7">
        <v>0</v>
      </c>
      <c r="ET571" s="7">
        <v>0</v>
      </c>
      <c r="EU571" s="7">
        <v>0</v>
      </c>
      <c r="EV571" s="7">
        <v>0</v>
      </c>
      <c r="EW571" s="7">
        <v>0</v>
      </c>
      <c r="EX571" s="7">
        <v>0</v>
      </c>
      <c r="EY571" s="7">
        <v>0</v>
      </c>
      <c r="EZ571" s="7">
        <v>0</v>
      </c>
      <c r="FA571" s="7">
        <v>0</v>
      </c>
      <c r="FB571" s="7">
        <v>0</v>
      </c>
      <c r="FC571" s="7">
        <v>0</v>
      </c>
      <c r="FD571" s="7">
        <v>0</v>
      </c>
      <c r="FE571" s="7">
        <v>1</v>
      </c>
      <c r="FF571" s="7">
        <v>0</v>
      </c>
      <c r="FG571" s="7">
        <v>0</v>
      </c>
      <c r="FH571" s="6">
        <v>1</v>
      </c>
      <c r="FI571" s="7">
        <v>0</v>
      </c>
      <c r="FJ571" s="7">
        <v>0</v>
      </c>
      <c r="FK571" s="7">
        <v>0</v>
      </c>
      <c r="FL571" s="7">
        <v>0</v>
      </c>
      <c r="FM571" s="7">
        <v>0</v>
      </c>
      <c r="FN571" s="7">
        <v>0</v>
      </c>
      <c r="FO571" s="7">
        <v>0</v>
      </c>
      <c r="FP571" s="7">
        <v>0</v>
      </c>
      <c r="FQ571" s="7">
        <v>0</v>
      </c>
      <c r="FR571" s="7">
        <v>0</v>
      </c>
      <c r="FS571" s="7">
        <v>0</v>
      </c>
      <c r="FT571" s="7">
        <v>0</v>
      </c>
      <c r="FU571" s="7">
        <v>0</v>
      </c>
      <c r="FV571" s="7">
        <v>0</v>
      </c>
      <c r="FW571" s="7">
        <v>0</v>
      </c>
      <c r="FX571" s="7">
        <v>0</v>
      </c>
      <c r="FY571" s="6">
        <v>0</v>
      </c>
      <c r="FZ571" s="7">
        <v>0</v>
      </c>
      <c r="GA571" s="7">
        <v>0</v>
      </c>
      <c r="GB571" s="7">
        <v>0</v>
      </c>
      <c r="GC571" s="7">
        <v>0</v>
      </c>
      <c r="GD571" s="7">
        <v>0</v>
      </c>
      <c r="GE571" s="7">
        <v>0</v>
      </c>
      <c r="GF571" s="7">
        <v>0</v>
      </c>
      <c r="GG571" s="7">
        <v>0</v>
      </c>
      <c r="GH571" s="7">
        <v>0</v>
      </c>
      <c r="GI571" s="7">
        <v>0</v>
      </c>
      <c r="GJ571" s="7">
        <v>0</v>
      </c>
      <c r="GK571" s="7">
        <v>0</v>
      </c>
      <c r="GL571" s="7">
        <v>0</v>
      </c>
      <c r="GM571" s="7">
        <v>0</v>
      </c>
      <c r="GN571" s="7">
        <v>0</v>
      </c>
      <c r="GO571" s="7">
        <v>0</v>
      </c>
      <c r="GP571" s="6">
        <v>0</v>
      </c>
      <c r="GQ571" s="7">
        <v>0</v>
      </c>
      <c r="GR571" s="7">
        <v>1</v>
      </c>
      <c r="GS571" s="7">
        <v>0</v>
      </c>
      <c r="GT571" s="7">
        <v>0</v>
      </c>
      <c r="GU571" s="7">
        <v>0</v>
      </c>
      <c r="GV571" s="7">
        <v>0</v>
      </c>
      <c r="GW571" s="7">
        <v>0</v>
      </c>
      <c r="GX571" s="7">
        <v>0</v>
      </c>
      <c r="GY571" s="7">
        <v>0</v>
      </c>
      <c r="GZ571" s="7">
        <v>0</v>
      </c>
      <c r="HA571" s="7">
        <v>0</v>
      </c>
      <c r="HB571" s="7">
        <v>0</v>
      </c>
      <c r="HC571" s="7">
        <v>0</v>
      </c>
      <c r="HD571" s="7">
        <v>0</v>
      </c>
      <c r="HE571" s="7">
        <v>0</v>
      </c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>
        <v>0</v>
      </c>
      <c r="DZ572" s="6">
        <v>0</v>
      </c>
      <c r="EA572" s="7">
        <v>0</v>
      </c>
      <c r="EB572" s="7">
        <v>0</v>
      </c>
      <c r="EC572" s="7">
        <v>0</v>
      </c>
      <c r="ED572" s="7">
        <v>0</v>
      </c>
      <c r="EE572" s="7">
        <v>0</v>
      </c>
      <c r="EF572" s="7">
        <v>0</v>
      </c>
      <c r="EG572" s="7">
        <v>0</v>
      </c>
      <c r="EH572" s="7">
        <v>0</v>
      </c>
      <c r="EI572" s="7">
        <v>0</v>
      </c>
      <c r="EJ572" s="7">
        <v>0</v>
      </c>
      <c r="EK572" s="7">
        <v>0</v>
      </c>
      <c r="EL572" s="7">
        <v>0</v>
      </c>
      <c r="EM572" s="7">
        <v>0</v>
      </c>
      <c r="EN572" s="7">
        <v>0</v>
      </c>
      <c r="EO572" s="7">
        <v>0</v>
      </c>
      <c r="EP572" s="7">
        <v>0</v>
      </c>
      <c r="EQ572" s="6">
        <v>0</v>
      </c>
      <c r="ER572" s="7">
        <v>0</v>
      </c>
      <c r="ES572" s="7">
        <v>0</v>
      </c>
      <c r="ET572" s="7">
        <v>0</v>
      </c>
      <c r="EU572" s="7">
        <v>0</v>
      </c>
      <c r="EV572" s="7">
        <v>0</v>
      </c>
      <c r="EW572" s="7">
        <v>0</v>
      </c>
      <c r="EX572" s="7">
        <v>0</v>
      </c>
      <c r="EY572" s="7">
        <v>0</v>
      </c>
      <c r="EZ572" s="7">
        <v>0</v>
      </c>
      <c r="FA572" s="7">
        <v>0</v>
      </c>
      <c r="FB572" s="7">
        <v>0</v>
      </c>
      <c r="FC572" s="7">
        <v>0</v>
      </c>
      <c r="FD572" s="7">
        <v>0</v>
      </c>
      <c r="FE572" s="7">
        <v>0</v>
      </c>
      <c r="FF572" s="7">
        <v>0</v>
      </c>
      <c r="FG572" s="7">
        <v>0</v>
      </c>
      <c r="FH572" s="6">
        <v>0</v>
      </c>
      <c r="FI572" s="7">
        <v>0</v>
      </c>
      <c r="FJ572" s="7">
        <v>0</v>
      </c>
      <c r="FK572" s="7">
        <v>0</v>
      </c>
      <c r="FL572" s="7">
        <v>0</v>
      </c>
      <c r="FM572" s="7">
        <v>0</v>
      </c>
      <c r="FN572" s="7">
        <v>0</v>
      </c>
      <c r="FO572" s="7">
        <v>0</v>
      </c>
      <c r="FP572" s="7">
        <v>0</v>
      </c>
      <c r="FQ572" s="7">
        <v>0</v>
      </c>
      <c r="FR572" s="7">
        <v>0</v>
      </c>
      <c r="FS572" s="7">
        <v>0</v>
      </c>
      <c r="FT572" s="7">
        <v>0</v>
      </c>
      <c r="FU572" s="7">
        <v>0</v>
      </c>
      <c r="FV572" s="7">
        <v>0</v>
      </c>
      <c r="FW572" s="7">
        <v>0</v>
      </c>
      <c r="FX572" s="7">
        <v>0</v>
      </c>
      <c r="FY572" s="6">
        <v>0</v>
      </c>
      <c r="FZ572" s="7">
        <v>0</v>
      </c>
      <c r="GA572" s="7">
        <v>0</v>
      </c>
      <c r="GB572" s="7">
        <v>0</v>
      </c>
      <c r="GC572" s="7">
        <v>0</v>
      </c>
      <c r="GD572" s="7">
        <v>0</v>
      </c>
      <c r="GE572" s="7">
        <v>0</v>
      </c>
      <c r="GF572" s="7">
        <v>0</v>
      </c>
      <c r="GG572" s="7">
        <v>0</v>
      </c>
      <c r="GH572" s="7">
        <v>0</v>
      </c>
      <c r="GI572" s="7">
        <v>0</v>
      </c>
      <c r="GJ572" s="7">
        <v>0</v>
      </c>
      <c r="GK572" s="7">
        <v>0</v>
      </c>
      <c r="GL572" s="7">
        <v>0</v>
      </c>
      <c r="GM572" s="7">
        <v>0</v>
      </c>
      <c r="GN572" s="7">
        <v>0</v>
      </c>
      <c r="GO572" s="7">
        <v>0</v>
      </c>
      <c r="GP572" s="6">
        <v>0</v>
      </c>
      <c r="GQ572" s="7">
        <v>0</v>
      </c>
      <c r="GR572" s="7">
        <v>0</v>
      </c>
      <c r="GS572" s="7">
        <v>0</v>
      </c>
      <c r="GT572" s="7">
        <v>0</v>
      </c>
      <c r="GU572" s="7">
        <v>0</v>
      </c>
      <c r="GV572" s="7">
        <v>0</v>
      </c>
      <c r="GW572" s="7">
        <v>0</v>
      </c>
      <c r="GX572" s="7">
        <v>0</v>
      </c>
      <c r="GY572" s="7">
        <v>0</v>
      </c>
      <c r="GZ572" s="7">
        <v>0</v>
      </c>
      <c r="HA572" s="7">
        <v>0</v>
      </c>
      <c r="HB572" s="7">
        <v>0</v>
      </c>
      <c r="HC572" s="7">
        <v>0</v>
      </c>
      <c r="HD572" s="7">
        <v>0</v>
      </c>
      <c r="HE572" s="7">
        <v>0</v>
      </c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0</v>
      </c>
      <c r="DJ573" s="25">
        <v>0</v>
      </c>
      <c r="DK573" s="25">
        <v>0</v>
      </c>
      <c r="DL573" s="25">
        <v>0</v>
      </c>
      <c r="DM573" s="25">
        <v>0</v>
      </c>
      <c r="DN573" s="25">
        <v>0</v>
      </c>
      <c r="DO573" s="25">
        <v>0</v>
      </c>
      <c r="DP573" s="25">
        <v>0</v>
      </c>
      <c r="DQ573" s="25">
        <v>0</v>
      </c>
      <c r="DR573" s="25">
        <v>0</v>
      </c>
      <c r="DS573" s="25">
        <v>0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>
        <v>0</v>
      </c>
      <c r="DZ573" s="6">
        <v>0</v>
      </c>
      <c r="EA573" s="7">
        <v>0</v>
      </c>
      <c r="EB573" s="7">
        <v>0</v>
      </c>
      <c r="EC573" s="7">
        <v>0</v>
      </c>
      <c r="ED573" s="7">
        <v>0</v>
      </c>
      <c r="EE573" s="7">
        <v>0</v>
      </c>
      <c r="EF573" s="7">
        <v>0</v>
      </c>
      <c r="EG573" s="7">
        <v>0</v>
      </c>
      <c r="EH573" s="7">
        <v>0</v>
      </c>
      <c r="EI573" s="7">
        <v>0</v>
      </c>
      <c r="EJ573" s="7">
        <v>0</v>
      </c>
      <c r="EK573" s="7">
        <v>0</v>
      </c>
      <c r="EL573" s="7">
        <v>0</v>
      </c>
      <c r="EM573" s="7">
        <v>0</v>
      </c>
      <c r="EN573" s="7">
        <v>0</v>
      </c>
      <c r="EO573" s="7">
        <v>0</v>
      </c>
      <c r="EP573" s="7">
        <v>0</v>
      </c>
      <c r="EQ573" s="6">
        <v>0</v>
      </c>
      <c r="ER573" s="7">
        <v>0</v>
      </c>
      <c r="ES573" s="7">
        <v>0</v>
      </c>
      <c r="ET573" s="7">
        <v>0</v>
      </c>
      <c r="EU573" s="7">
        <v>0</v>
      </c>
      <c r="EV573" s="7">
        <v>0</v>
      </c>
      <c r="EW573" s="7">
        <v>0</v>
      </c>
      <c r="EX573" s="7">
        <v>0</v>
      </c>
      <c r="EY573" s="7">
        <v>0</v>
      </c>
      <c r="EZ573" s="7">
        <v>0</v>
      </c>
      <c r="FA573" s="7">
        <v>0</v>
      </c>
      <c r="FB573" s="7">
        <v>0</v>
      </c>
      <c r="FC573" s="7">
        <v>0</v>
      </c>
      <c r="FD573" s="7">
        <v>0</v>
      </c>
      <c r="FE573" s="7">
        <v>0</v>
      </c>
      <c r="FF573" s="7">
        <v>0</v>
      </c>
      <c r="FG573" s="7">
        <v>0</v>
      </c>
      <c r="FH573" s="6">
        <v>0</v>
      </c>
      <c r="FI573" s="7">
        <v>0</v>
      </c>
      <c r="FJ573" s="7">
        <v>0</v>
      </c>
      <c r="FK573" s="7">
        <v>0</v>
      </c>
      <c r="FL573" s="7">
        <v>0</v>
      </c>
      <c r="FM573" s="7">
        <v>0</v>
      </c>
      <c r="FN573" s="7">
        <v>0</v>
      </c>
      <c r="FO573" s="7">
        <v>0</v>
      </c>
      <c r="FP573" s="7">
        <v>0</v>
      </c>
      <c r="FQ573" s="7">
        <v>0</v>
      </c>
      <c r="FR573" s="7">
        <v>0</v>
      </c>
      <c r="FS573" s="7">
        <v>0</v>
      </c>
      <c r="FT573" s="7">
        <v>0</v>
      </c>
      <c r="FU573" s="7">
        <v>0</v>
      </c>
      <c r="FV573" s="7">
        <v>0</v>
      </c>
      <c r="FW573" s="7">
        <v>0</v>
      </c>
      <c r="FX573" s="7">
        <v>0</v>
      </c>
      <c r="FY573" s="6">
        <v>0</v>
      </c>
      <c r="FZ573" s="7">
        <v>0</v>
      </c>
      <c r="GA573" s="7">
        <v>0</v>
      </c>
      <c r="GB573" s="7">
        <v>0</v>
      </c>
      <c r="GC573" s="7">
        <v>0</v>
      </c>
      <c r="GD573" s="7">
        <v>0</v>
      </c>
      <c r="GE573" s="7">
        <v>0</v>
      </c>
      <c r="GF573" s="7">
        <v>0</v>
      </c>
      <c r="GG573" s="7">
        <v>0</v>
      </c>
      <c r="GH573" s="7">
        <v>0</v>
      </c>
      <c r="GI573" s="7">
        <v>0</v>
      </c>
      <c r="GJ573" s="7">
        <v>0</v>
      </c>
      <c r="GK573" s="7">
        <v>0</v>
      </c>
      <c r="GL573" s="7">
        <v>0</v>
      </c>
      <c r="GM573" s="7">
        <v>0</v>
      </c>
      <c r="GN573" s="7">
        <v>0</v>
      </c>
      <c r="GO573" s="7">
        <v>0</v>
      </c>
      <c r="GP573" s="6">
        <v>0</v>
      </c>
      <c r="GQ573" s="7">
        <v>0</v>
      </c>
      <c r="GR573" s="7">
        <v>0</v>
      </c>
      <c r="GS573" s="7">
        <v>0</v>
      </c>
      <c r="GT573" s="7">
        <v>0</v>
      </c>
      <c r="GU573" s="7">
        <v>0</v>
      </c>
      <c r="GV573" s="7">
        <v>0</v>
      </c>
      <c r="GW573" s="7">
        <v>0</v>
      </c>
      <c r="GX573" s="7">
        <v>0</v>
      </c>
      <c r="GY573" s="7">
        <v>0</v>
      </c>
      <c r="GZ573" s="7">
        <v>0</v>
      </c>
      <c r="HA573" s="7">
        <v>0</v>
      </c>
      <c r="HB573" s="7">
        <v>0</v>
      </c>
      <c r="HC573" s="7">
        <v>0</v>
      </c>
      <c r="HD573" s="7">
        <v>0</v>
      </c>
      <c r="HE573" s="7">
        <v>0</v>
      </c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>
        <v>0</v>
      </c>
      <c r="DZ574" s="6">
        <v>0</v>
      </c>
      <c r="EA574" s="7">
        <v>0</v>
      </c>
      <c r="EB574" s="7">
        <v>0</v>
      </c>
      <c r="EC574" s="7">
        <v>0</v>
      </c>
      <c r="ED574" s="7">
        <v>0</v>
      </c>
      <c r="EE574" s="7">
        <v>0</v>
      </c>
      <c r="EF574" s="7">
        <v>0</v>
      </c>
      <c r="EG574" s="7">
        <v>0</v>
      </c>
      <c r="EH574" s="7">
        <v>0</v>
      </c>
      <c r="EI574" s="7">
        <v>0</v>
      </c>
      <c r="EJ574" s="7">
        <v>0</v>
      </c>
      <c r="EK574" s="7">
        <v>0</v>
      </c>
      <c r="EL574" s="7">
        <v>0</v>
      </c>
      <c r="EM574" s="7">
        <v>0</v>
      </c>
      <c r="EN574" s="7">
        <v>0</v>
      </c>
      <c r="EO574" s="7">
        <v>0</v>
      </c>
      <c r="EP574" s="7">
        <v>0</v>
      </c>
      <c r="EQ574" s="6">
        <v>0</v>
      </c>
      <c r="ER574" s="7">
        <v>0</v>
      </c>
      <c r="ES574" s="7">
        <v>0</v>
      </c>
      <c r="ET574" s="7">
        <v>0</v>
      </c>
      <c r="EU574" s="7">
        <v>0</v>
      </c>
      <c r="EV574" s="7">
        <v>0</v>
      </c>
      <c r="EW574" s="7">
        <v>0</v>
      </c>
      <c r="EX574" s="7">
        <v>0</v>
      </c>
      <c r="EY574" s="7">
        <v>0</v>
      </c>
      <c r="EZ574" s="7">
        <v>0</v>
      </c>
      <c r="FA574" s="7">
        <v>0</v>
      </c>
      <c r="FB574" s="7">
        <v>0</v>
      </c>
      <c r="FC574" s="7">
        <v>0</v>
      </c>
      <c r="FD574" s="7">
        <v>0</v>
      </c>
      <c r="FE574" s="7">
        <v>0</v>
      </c>
      <c r="FF574" s="7">
        <v>0</v>
      </c>
      <c r="FG574" s="7">
        <v>0</v>
      </c>
      <c r="FH574" s="6">
        <v>0</v>
      </c>
      <c r="FI574" s="7">
        <v>0</v>
      </c>
      <c r="FJ574" s="7">
        <v>0</v>
      </c>
      <c r="FK574" s="7">
        <v>0</v>
      </c>
      <c r="FL574" s="7">
        <v>0</v>
      </c>
      <c r="FM574" s="7">
        <v>0</v>
      </c>
      <c r="FN574" s="7">
        <v>0</v>
      </c>
      <c r="FO574" s="7">
        <v>0</v>
      </c>
      <c r="FP574" s="7">
        <v>0</v>
      </c>
      <c r="FQ574" s="7">
        <v>0</v>
      </c>
      <c r="FR574" s="7">
        <v>0</v>
      </c>
      <c r="FS574" s="7">
        <v>0</v>
      </c>
      <c r="FT574" s="7">
        <v>0</v>
      </c>
      <c r="FU574" s="7">
        <v>0</v>
      </c>
      <c r="FV574" s="7">
        <v>0</v>
      </c>
      <c r="FW574" s="7">
        <v>0</v>
      </c>
      <c r="FX574" s="7">
        <v>0</v>
      </c>
      <c r="FY574" s="6">
        <v>0</v>
      </c>
      <c r="FZ574" s="7">
        <v>0</v>
      </c>
      <c r="GA574" s="7">
        <v>0</v>
      </c>
      <c r="GB574" s="7">
        <v>0</v>
      </c>
      <c r="GC574" s="7">
        <v>0</v>
      </c>
      <c r="GD574" s="7">
        <v>0</v>
      </c>
      <c r="GE574" s="7">
        <v>0</v>
      </c>
      <c r="GF574" s="7">
        <v>0</v>
      </c>
      <c r="GG574" s="7">
        <v>0</v>
      </c>
      <c r="GH574" s="7">
        <v>0</v>
      </c>
      <c r="GI574" s="7">
        <v>0</v>
      </c>
      <c r="GJ574" s="7">
        <v>0</v>
      </c>
      <c r="GK574" s="7">
        <v>0</v>
      </c>
      <c r="GL574" s="7">
        <v>0</v>
      </c>
      <c r="GM574" s="7">
        <v>0</v>
      </c>
      <c r="GN574" s="7">
        <v>0</v>
      </c>
      <c r="GO574" s="7">
        <v>0</v>
      </c>
      <c r="GP574" s="6">
        <v>0</v>
      </c>
      <c r="GQ574" s="7">
        <v>0</v>
      </c>
      <c r="GR574" s="7">
        <v>0</v>
      </c>
      <c r="GS574" s="7">
        <v>0</v>
      </c>
      <c r="GT574" s="7">
        <v>0</v>
      </c>
      <c r="GU574" s="7">
        <v>0</v>
      </c>
      <c r="GV574" s="7">
        <v>0</v>
      </c>
      <c r="GW574" s="7">
        <v>0</v>
      </c>
      <c r="GX574" s="7">
        <v>0</v>
      </c>
      <c r="GY574" s="7">
        <v>0</v>
      </c>
      <c r="GZ574" s="7">
        <v>0</v>
      </c>
      <c r="HA574" s="7">
        <v>0</v>
      </c>
      <c r="HB574" s="7">
        <v>0</v>
      </c>
      <c r="HC574" s="7">
        <v>0</v>
      </c>
      <c r="HD574" s="7">
        <v>0</v>
      </c>
      <c r="HE574" s="7">
        <v>0</v>
      </c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>
        <v>0</v>
      </c>
      <c r="DZ575" s="6">
        <v>0</v>
      </c>
      <c r="EA575" s="7">
        <v>0</v>
      </c>
      <c r="EB575" s="7">
        <v>0</v>
      </c>
      <c r="EC575" s="7">
        <v>0</v>
      </c>
      <c r="ED575" s="7">
        <v>0</v>
      </c>
      <c r="EE575" s="7">
        <v>0</v>
      </c>
      <c r="EF575" s="7">
        <v>0</v>
      </c>
      <c r="EG575" s="7">
        <v>0</v>
      </c>
      <c r="EH575" s="7">
        <v>0</v>
      </c>
      <c r="EI575" s="7">
        <v>0</v>
      </c>
      <c r="EJ575" s="7">
        <v>0</v>
      </c>
      <c r="EK575" s="7">
        <v>0</v>
      </c>
      <c r="EL575" s="7">
        <v>0</v>
      </c>
      <c r="EM575" s="7">
        <v>0</v>
      </c>
      <c r="EN575" s="7">
        <v>0</v>
      </c>
      <c r="EO575" s="7">
        <v>0</v>
      </c>
      <c r="EP575" s="7">
        <v>0</v>
      </c>
      <c r="EQ575" s="6">
        <v>0</v>
      </c>
      <c r="ER575" s="7">
        <v>0</v>
      </c>
      <c r="ES575" s="7">
        <v>0</v>
      </c>
      <c r="ET575" s="7">
        <v>0</v>
      </c>
      <c r="EU575" s="7">
        <v>0</v>
      </c>
      <c r="EV575" s="7">
        <v>0</v>
      </c>
      <c r="EW575" s="7">
        <v>0</v>
      </c>
      <c r="EX575" s="7">
        <v>0</v>
      </c>
      <c r="EY575" s="7">
        <v>0</v>
      </c>
      <c r="EZ575" s="7">
        <v>0</v>
      </c>
      <c r="FA575" s="7">
        <v>0</v>
      </c>
      <c r="FB575" s="7">
        <v>0</v>
      </c>
      <c r="FC575" s="7">
        <v>0</v>
      </c>
      <c r="FD575" s="7">
        <v>0</v>
      </c>
      <c r="FE575" s="7">
        <v>0</v>
      </c>
      <c r="FF575" s="7">
        <v>0</v>
      </c>
      <c r="FG575" s="7">
        <v>0</v>
      </c>
      <c r="FH575" s="6">
        <v>0</v>
      </c>
      <c r="FI575" s="7">
        <v>0</v>
      </c>
      <c r="FJ575" s="7">
        <v>0</v>
      </c>
      <c r="FK575" s="7">
        <v>0</v>
      </c>
      <c r="FL575" s="7">
        <v>0</v>
      </c>
      <c r="FM575" s="7">
        <v>0</v>
      </c>
      <c r="FN575" s="7">
        <v>0</v>
      </c>
      <c r="FO575" s="7">
        <v>0</v>
      </c>
      <c r="FP575" s="7">
        <v>0</v>
      </c>
      <c r="FQ575" s="7">
        <v>0</v>
      </c>
      <c r="FR575" s="7">
        <v>0</v>
      </c>
      <c r="FS575" s="7">
        <v>0</v>
      </c>
      <c r="FT575" s="7">
        <v>0</v>
      </c>
      <c r="FU575" s="7">
        <v>0</v>
      </c>
      <c r="FV575" s="7">
        <v>0</v>
      </c>
      <c r="FW575" s="7">
        <v>0</v>
      </c>
      <c r="FX575" s="7">
        <v>0</v>
      </c>
      <c r="FY575" s="6">
        <v>0</v>
      </c>
      <c r="FZ575" s="7">
        <v>0</v>
      </c>
      <c r="GA575" s="7">
        <v>0</v>
      </c>
      <c r="GB575" s="7">
        <v>0</v>
      </c>
      <c r="GC575" s="7">
        <v>0</v>
      </c>
      <c r="GD575" s="7">
        <v>0</v>
      </c>
      <c r="GE575" s="7">
        <v>0</v>
      </c>
      <c r="GF575" s="7">
        <v>0</v>
      </c>
      <c r="GG575" s="7">
        <v>0</v>
      </c>
      <c r="GH575" s="7">
        <v>0</v>
      </c>
      <c r="GI575" s="7">
        <v>0</v>
      </c>
      <c r="GJ575" s="7">
        <v>0</v>
      </c>
      <c r="GK575" s="7">
        <v>0</v>
      </c>
      <c r="GL575" s="7">
        <v>0</v>
      </c>
      <c r="GM575" s="7">
        <v>0</v>
      </c>
      <c r="GN575" s="7">
        <v>0</v>
      </c>
      <c r="GO575" s="7">
        <v>0</v>
      </c>
      <c r="GP575" s="6">
        <v>0</v>
      </c>
      <c r="GQ575" s="7">
        <v>0</v>
      </c>
      <c r="GR575" s="7">
        <v>0</v>
      </c>
      <c r="GS575" s="7">
        <v>0</v>
      </c>
      <c r="GT575" s="7">
        <v>0</v>
      </c>
      <c r="GU575" s="7">
        <v>0</v>
      </c>
      <c r="GV575" s="7">
        <v>0</v>
      </c>
      <c r="GW575" s="7">
        <v>0</v>
      </c>
      <c r="GX575" s="7">
        <v>0</v>
      </c>
      <c r="GY575" s="7">
        <v>0</v>
      </c>
      <c r="GZ575" s="7">
        <v>0</v>
      </c>
      <c r="HA575" s="7">
        <v>0</v>
      </c>
      <c r="HB575" s="7">
        <v>0</v>
      </c>
      <c r="HC575" s="7">
        <v>0</v>
      </c>
      <c r="HD575" s="7">
        <v>0</v>
      </c>
      <c r="HE575" s="7">
        <v>0</v>
      </c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>
        <v>0</v>
      </c>
      <c r="DZ576" s="6">
        <v>0</v>
      </c>
      <c r="EA576" s="7">
        <v>0</v>
      </c>
      <c r="EB576" s="7">
        <v>0</v>
      </c>
      <c r="EC576" s="7">
        <v>0</v>
      </c>
      <c r="ED576" s="7">
        <v>0</v>
      </c>
      <c r="EE576" s="7">
        <v>0</v>
      </c>
      <c r="EF576" s="7">
        <v>0</v>
      </c>
      <c r="EG576" s="7">
        <v>0</v>
      </c>
      <c r="EH576" s="7">
        <v>0</v>
      </c>
      <c r="EI576" s="7">
        <v>0</v>
      </c>
      <c r="EJ576" s="7">
        <v>0</v>
      </c>
      <c r="EK576" s="7">
        <v>0</v>
      </c>
      <c r="EL576" s="7">
        <v>0</v>
      </c>
      <c r="EM576" s="7">
        <v>0</v>
      </c>
      <c r="EN576" s="7">
        <v>0</v>
      </c>
      <c r="EO576" s="7">
        <v>0</v>
      </c>
      <c r="EP576" s="7">
        <v>0</v>
      </c>
      <c r="EQ576" s="6">
        <v>0</v>
      </c>
      <c r="ER576" s="7">
        <v>0</v>
      </c>
      <c r="ES576" s="7">
        <v>0</v>
      </c>
      <c r="ET576" s="7">
        <v>0</v>
      </c>
      <c r="EU576" s="7">
        <v>0</v>
      </c>
      <c r="EV576" s="7">
        <v>0</v>
      </c>
      <c r="EW576" s="7">
        <v>0</v>
      </c>
      <c r="EX576" s="7">
        <v>0</v>
      </c>
      <c r="EY576" s="7">
        <v>0</v>
      </c>
      <c r="EZ576" s="7">
        <v>0</v>
      </c>
      <c r="FA576" s="7">
        <v>0</v>
      </c>
      <c r="FB576" s="7">
        <v>0</v>
      </c>
      <c r="FC576" s="7">
        <v>0</v>
      </c>
      <c r="FD576" s="7">
        <v>0</v>
      </c>
      <c r="FE576" s="7">
        <v>0</v>
      </c>
      <c r="FF576" s="7">
        <v>0</v>
      </c>
      <c r="FG576" s="7">
        <v>0</v>
      </c>
      <c r="FH576" s="6">
        <v>0</v>
      </c>
      <c r="FI576" s="7">
        <v>0</v>
      </c>
      <c r="FJ576" s="7">
        <v>0</v>
      </c>
      <c r="FK576" s="7">
        <v>0</v>
      </c>
      <c r="FL576" s="7">
        <v>0</v>
      </c>
      <c r="FM576" s="7">
        <v>0</v>
      </c>
      <c r="FN576" s="7">
        <v>0</v>
      </c>
      <c r="FO576" s="7">
        <v>0</v>
      </c>
      <c r="FP576" s="7">
        <v>0</v>
      </c>
      <c r="FQ576" s="7">
        <v>0</v>
      </c>
      <c r="FR576" s="7">
        <v>0</v>
      </c>
      <c r="FS576" s="7">
        <v>0</v>
      </c>
      <c r="FT576" s="7">
        <v>0</v>
      </c>
      <c r="FU576" s="7">
        <v>0</v>
      </c>
      <c r="FV576" s="7">
        <v>0</v>
      </c>
      <c r="FW576" s="7">
        <v>0</v>
      </c>
      <c r="FX576" s="7">
        <v>0</v>
      </c>
      <c r="FY576" s="6">
        <v>0</v>
      </c>
      <c r="FZ576" s="7">
        <v>0</v>
      </c>
      <c r="GA576" s="7">
        <v>0</v>
      </c>
      <c r="GB576" s="7">
        <v>0</v>
      </c>
      <c r="GC576" s="7">
        <v>0</v>
      </c>
      <c r="GD576" s="7">
        <v>0</v>
      </c>
      <c r="GE576" s="7">
        <v>0</v>
      </c>
      <c r="GF576" s="7">
        <v>0</v>
      </c>
      <c r="GG576" s="7">
        <v>0</v>
      </c>
      <c r="GH576" s="7">
        <v>0</v>
      </c>
      <c r="GI576" s="7">
        <v>0</v>
      </c>
      <c r="GJ576" s="7">
        <v>0</v>
      </c>
      <c r="GK576" s="7">
        <v>0</v>
      </c>
      <c r="GL576" s="7">
        <v>0</v>
      </c>
      <c r="GM576" s="7">
        <v>0</v>
      </c>
      <c r="GN576" s="7">
        <v>0</v>
      </c>
      <c r="GO576" s="7">
        <v>0</v>
      </c>
      <c r="GP576" s="6">
        <v>0</v>
      </c>
      <c r="GQ576" s="7">
        <v>0</v>
      </c>
      <c r="GR576" s="7">
        <v>0</v>
      </c>
      <c r="GS576" s="7">
        <v>0</v>
      </c>
      <c r="GT576" s="7">
        <v>0</v>
      </c>
      <c r="GU576" s="7">
        <v>0</v>
      </c>
      <c r="GV576" s="7">
        <v>0</v>
      </c>
      <c r="GW576" s="7">
        <v>0</v>
      </c>
      <c r="GX576" s="7">
        <v>0</v>
      </c>
      <c r="GY576" s="7">
        <v>0</v>
      </c>
      <c r="GZ576" s="7">
        <v>0</v>
      </c>
      <c r="HA576" s="7">
        <v>0</v>
      </c>
      <c r="HB576" s="7">
        <v>0</v>
      </c>
      <c r="HC576" s="7">
        <v>0</v>
      </c>
      <c r="HD576" s="7">
        <v>0</v>
      </c>
      <c r="HE576" s="7">
        <v>0</v>
      </c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>
        <v>0</v>
      </c>
      <c r="DZ577" s="6">
        <v>0</v>
      </c>
      <c r="EA577" s="7">
        <v>0</v>
      </c>
      <c r="EB577" s="7">
        <v>0</v>
      </c>
      <c r="EC577" s="7">
        <v>0</v>
      </c>
      <c r="ED577" s="7">
        <v>0</v>
      </c>
      <c r="EE577" s="7">
        <v>0</v>
      </c>
      <c r="EF577" s="7">
        <v>0</v>
      </c>
      <c r="EG577" s="7">
        <v>0</v>
      </c>
      <c r="EH577" s="7">
        <v>0</v>
      </c>
      <c r="EI577" s="7">
        <v>0</v>
      </c>
      <c r="EJ577" s="7">
        <v>0</v>
      </c>
      <c r="EK577" s="7">
        <v>0</v>
      </c>
      <c r="EL577" s="7">
        <v>0</v>
      </c>
      <c r="EM577" s="7">
        <v>0</v>
      </c>
      <c r="EN577" s="7">
        <v>0</v>
      </c>
      <c r="EO577" s="7">
        <v>0</v>
      </c>
      <c r="EP577" s="7">
        <v>0</v>
      </c>
      <c r="EQ577" s="6">
        <v>0</v>
      </c>
      <c r="ER577" s="7">
        <v>0</v>
      </c>
      <c r="ES577" s="7">
        <v>0</v>
      </c>
      <c r="ET577" s="7">
        <v>0</v>
      </c>
      <c r="EU577" s="7">
        <v>0</v>
      </c>
      <c r="EV577" s="7">
        <v>0</v>
      </c>
      <c r="EW577" s="7">
        <v>0</v>
      </c>
      <c r="EX577" s="7">
        <v>0</v>
      </c>
      <c r="EY577" s="7">
        <v>0</v>
      </c>
      <c r="EZ577" s="7">
        <v>0</v>
      </c>
      <c r="FA577" s="7">
        <v>0</v>
      </c>
      <c r="FB577" s="7">
        <v>0</v>
      </c>
      <c r="FC577" s="7">
        <v>0</v>
      </c>
      <c r="FD577" s="7">
        <v>0</v>
      </c>
      <c r="FE577" s="7">
        <v>0</v>
      </c>
      <c r="FF577" s="7">
        <v>0</v>
      </c>
      <c r="FG577" s="7">
        <v>0</v>
      </c>
      <c r="FH577" s="6">
        <v>0</v>
      </c>
      <c r="FI577" s="7">
        <v>0</v>
      </c>
      <c r="FJ577" s="7">
        <v>0</v>
      </c>
      <c r="FK577" s="7">
        <v>0</v>
      </c>
      <c r="FL577" s="7">
        <v>0</v>
      </c>
      <c r="FM577" s="7">
        <v>0</v>
      </c>
      <c r="FN577" s="7">
        <v>0</v>
      </c>
      <c r="FO577" s="7">
        <v>0</v>
      </c>
      <c r="FP577" s="7">
        <v>0</v>
      </c>
      <c r="FQ577" s="7">
        <v>0</v>
      </c>
      <c r="FR577" s="7">
        <v>0</v>
      </c>
      <c r="FS577" s="7">
        <v>0</v>
      </c>
      <c r="FT577" s="7">
        <v>0</v>
      </c>
      <c r="FU577" s="7">
        <v>0</v>
      </c>
      <c r="FV577" s="7">
        <v>0</v>
      </c>
      <c r="FW577" s="7">
        <v>0</v>
      </c>
      <c r="FX577" s="7">
        <v>0</v>
      </c>
      <c r="FY577" s="6">
        <v>0</v>
      </c>
      <c r="FZ577" s="7">
        <v>0</v>
      </c>
      <c r="GA577" s="7">
        <v>0</v>
      </c>
      <c r="GB577" s="7">
        <v>0</v>
      </c>
      <c r="GC577" s="7">
        <v>0</v>
      </c>
      <c r="GD577" s="7">
        <v>0</v>
      </c>
      <c r="GE577" s="7">
        <v>0</v>
      </c>
      <c r="GF577" s="7">
        <v>0</v>
      </c>
      <c r="GG577" s="7">
        <v>0</v>
      </c>
      <c r="GH577" s="7">
        <v>0</v>
      </c>
      <c r="GI577" s="7">
        <v>0</v>
      </c>
      <c r="GJ577" s="7">
        <v>0</v>
      </c>
      <c r="GK577" s="7">
        <v>0</v>
      </c>
      <c r="GL577" s="7">
        <v>0</v>
      </c>
      <c r="GM577" s="7">
        <v>0</v>
      </c>
      <c r="GN577" s="7">
        <v>0</v>
      </c>
      <c r="GO577" s="7">
        <v>0</v>
      </c>
      <c r="GP577" s="6">
        <v>0</v>
      </c>
      <c r="GQ577" s="7">
        <v>0</v>
      </c>
      <c r="GR577" s="7">
        <v>0</v>
      </c>
      <c r="GS577" s="7">
        <v>0</v>
      </c>
      <c r="GT577" s="7">
        <v>0</v>
      </c>
      <c r="GU577" s="7">
        <v>0</v>
      </c>
      <c r="GV577" s="7">
        <v>0</v>
      </c>
      <c r="GW577" s="7">
        <v>0</v>
      </c>
      <c r="GX577" s="7">
        <v>0</v>
      </c>
      <c r="GY577" s="7">
        <v>0</v>
      </c>
      <c r="GZ577" s="7">
        <v>0</v>
      </c>
      <c r="HA577" s="7">
        <v>0</v>
      </c>
      <c r="HB577" s="7">
        <v>0</v>
      </c>
      <c r="HC577" s="7">
        <v>0</v>
      </c>
      <c r="HD577" s="7">
        <v>0</v>
      </c>
      <c r="HE577" s="7">
        <v>0</v>
      </c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>
        <v>0</v>
      </c>
      <c r="DZ578" s="6">
        <v>0</v>
      </c>
      <c r="EA578" s="7">
        <v>0</v>
      </c>
      <c r="EB578" s="7">
        <v>0</v>
      </c>
      <c r="EC578" s="7">
        <v>0</v>
      </c>
      <c r="ED578" s="7">
        <v>0</v>
      </c>
      <c r="EE578" s="7">
        <v>0</v>
      </c>
      <c r="EF578" s="7">
        <v>0</v>
      </c>
      <c r="EG578" s="7">
        <v>0</v>
      </c>
      <c r="EH578" s="7">
        <v>0</v>
      </c>
      <c r="EI578" s="7">
        <v>0</v>
      </c>
      <c r="EJ578" s="7">
        <v>0</v>
      </c>
      <c r="EK578" s="7">
        <v>0</v>
      </c>
      <c r="EL578" s="7">
        <v>0</v>
      </c>
      <c r="EM578" s="7">
        <v>0</v>
      </c>
      <c r="EN578" s="7">
        <v>0</v>
      </c>
      <c r="EO578" s="7">
        <v>0</v>
      </c>
      <c r="EP578" s="7">
        <v>0</v>
      </c>
      <c r="EQ578" s="6">
        <v>0</v>
      </c>
      <c r="ER578" s="7">
        <v>0</v>
      </c>
      <c r="ES578" s="7">
        <v>0</v>
      </c>
      <c r="ET578" s="7">
        <v>0</v>
      </c>
      <c r="EU578" s="7">
        <v>0</v>
      </c>
      <c r="EV578" s="7">
        <v>0</v>
      </c>
      <c r="EW578" s="7">
        <v>0</v>
      </c>
      <c r="EX578" s="7">
        <v>0</v>
      </c>
      <c r="EY578" s="7">
        <v>0</v>
      </c>
      <c r="EZ578" s="7">
        <v>0</v>
      </c>
      <c r="FA578" s="7">
        <v>0</v>
      </c>
      <c r="FB578" s="7">
        <v>0</v>
      </c>
      <c r="FC578" s="7">
        <v>0</v>
      </c>
      <c r="FD578" s="7">
        <v>0</v>
      </c>
      <c r="FE578" s="7">
        <v>0</v>
      </c>
      <c r="FF578" s="7">
        <v>0</v>
      </c>
      <c r="FG578" s="7">
        <v>0</v>
      </c>
      <c r="FH578" s="6">
        <v>0</v>
      </c>
      <c r="FI578" s="7">
        <v>0</v>
      </c>
      <c r="FJ578" s="7">
        <v>0</v>
      </c>
      <c r="FK578" s="7">
        <v>0</v>
      </c>
      <c r="FL578" s="7">
        <v>0</v>
      </c>
      <c r="FM578" s="7">
        <v>0</v>
      </c>
      <c r="FN578" s="7">
        <v>0</v>
      </c>
      <c r="FO578" s="7">
        <v>0</v>
      </c>
      <c r="FP578" s="7">
        <v>0</v>
      </c>
      <c r="FQ578" s="7">
        <v>0</v>
      </c>
      <c r="FR578" s="7">
        <v>0</v>
      </c>
      <c r="FS578" s="7">
        <v>0</v>
      </c>
      <c r="FT578" s="7">
        <v>0</v>
      </c>
      <c r="FU578" s="7">
        <v>0</v>
      </c>
      <c r="FV578" s="7">
        <v>0</v>
      </c>
      <c r="FW578" s="7">
        <v>0</v>
      </c>
      <c r="FX578" s="7">
        <v>0</v>
      </c>
      <c r="FY578" s="6">
        <v>0</v>
      </c>
      <c r="FZ578" s="7">
        <v>0</v>
      </c>
      <c r="GA578" s="7">
        <v>0</v>
      </c>
      <c r="GB578" s="7">
        <v>0</v>
      </c>
      <c r="GC578" s="7">
        <v>0</v>
      </c>
      <c r="GD578" s="7">
        <v>0</v>
      </c>
      <c r="GE578" s="7">
        <v>0</v>
      </c>
      <c r="GF578" s="7">
        <v>0</v>
      </c>
      <c r="GG578" s="7">
        <v>0</v>
      </c>
      <c r="GH578" s="7">
        <v>0</v>
      </c>
      <c r="GI578" s="7">
        <v>0</v>
      </c>
      <c r="GJ578" s="7">
        <v>0</v>
      </c>
      <c r="GK578" s="7">
        <v>0</v>
      </c>
      <c r="GL578" s="7">
        <v>0</v>
      </c>
      <c r="GM578" s="7">
        <v>0</v>
      </c>
      <c r="GN578" s="7">
        <v>0</v>
      </c>
      <c r="GO578" s="7">
        <v>0</v>
      </c>
      <c r="GP578" s="6">
        <v>0</v>
      </c>
      <c r="GQ578" s="7">
        <v>0</v>
      </c>
      <c r="GR578" s="7">
        <v>0</v>
      </c>
      <c r="GS578" s="7">
        <v>0</v>
      </c>
      <c r="GT578" s="7">
        <v>0</v>
      </c>
      <c r="GU578" s="7">
        <v>0</v>
      </c>
      <c r="GV578" s="7">
        <v>0</v>
      </c>
      <c r="GW578" s="7">
        <v>0</v>
      </c>
      <c r="GX578" s="7">
        <v>0</v>
      </c>
      <c r="GY578" s="7">
        <v>0</v>
      </c>
      <c r="GZ578" s="7">
        <v>0</v>
      </c>
      <c r="HA578" s="7">
        <v>0</v>
      </c>
      <c r="HB578" s="7">
        <v>0</v>
      </c>
      <c r="HC578" s="7">
        <v>0</v>
      </c>
      <c r="HD578" s="7">
        <v>0</v>
      </c>
      <c r="HE578" s="7">
        <v>0</v>
      </c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>
        <v>0</v>
      </c>
      <c r="DZ579" s="6">
        <v>0</v>
      </c>
      <c r="EA579" s="7">
        <v>0</v>
      </c>
      <c r="EB579" s="7">
        <v>0</v>
      </c>
      <c r="EC579" s="7">
        <v>0</v>
      </c>
      <c r="ED579" s="7">
        <v>0</v>
      </c>
      <c r="EE579" s="7">
        <v>0</v>
      </c>
      <c r="EF579" s="7">
        <v>0</v>
      </c>
      <c r="EG579" s="7">
        <v>0</v>
      </c>
      <c r="EH579" s="7">
        <v>0</v>
      </c>
      <c r="EI579" s="7">
        <v>0</v>
      </c>
      <c r="EJ579" s="7">
        <v>0</v>
      </c>
      <c r="EK579" s="7">
        <v>0</v>
      </c>
      <c r="EL579" s="7">
        <v>0</v>
      </c>
      <c r="EM579" s="7">
        <v>0</v>
      </c>
      <c r="EN579" s="7">
        <v>0</v>
      </c>
      <c r="EO579" s="7">
        <v>0</v>
      </c>
      <c r="EP579" s="7">
        <v>0</v>
      </c>
      <c r="EQ579" s="6">
        <v>0</v>
      </c>
      <c r="ER579" s="7">
        <v>0</v>
      </c>
      <c r="ES579" s="7">
        <v>0</v>
      </c>
      <c r="ET579" s="7">
        <v>0</v>
      </c>
      <c r="EU579" s="7">
        <v>0</v>
      </c>
      <c r="EV579" s="7">
        <v>0</v>
      </c>
      <c r="EW579" s="7">
        <v>0</v>
      </c>
      <c r="EX579" s="7">
        <v>0</v>
      </c>
      <c r="EY579" s="7">
        <v>0</v>
      </c>
      <c r="EZ579" s="7">
        <v>0</v>
      </c>
      <c r="FA579" s="7">
        <v>0</v>
      </c>
      <c r="FB579" s="7">
        <v>0</v>
      </c>
      <c r="FC579" s="7">
        <v>0</v>
      </c>
      <c r="FD579" s="7">
        <v>0</v>
      </c>
      <c r="FE579" s="7">
        <v>0</v>
      </c>
      <c r="FF579" s="7">
        <v>0</v>
      </c>
      <c r="FG579" s="7">
        <v>0</v>
      </c>
      <c r="FH579" s="6">
        <v>0</v>
      </c>
      <c r="FI579" s="7">
        <v>0</v>
      </c>
      <c r="FJ579" s="7">
        <v>0</v>
      </c>
      <c r="FK579" s="7">
        <v>0</v>
      </c>
      <c r="FL579" s="7">
        <v>0</v>
      </c>
      <c r="FM579" s="7">
        <v>0</v>
      </c>
      <c r="FN579" s="7">
        <v>0</v>
      </c>
      <c r="FO579" s="7">
        <v>0</v>
      </c>
      <c r="FP579" s="7">
        <v>0</v>
      </c>
      <c r="FQ579" s="7">
        <v>0</v>
      </c>
      <c r="FR579" s="7">
        <v>0</v>
      </c>
      <c r="FS579" s="7">
        <v>0</v>
      </c>
      <c r="FT579" s="7">
        <v>0</v>
      </c>
      <c r="FU579" s="7">
        <v>0</v>
      </c>
      <c r="FV579" s="7">
        <v>0</v>
      </c>
      <c r="FW579" s="7">
        <v>0</v>
      </c>
      <c r="FX579" s="7">
        <v>0</v>
      </c>
      <c r="FY579" s="6">
        <v>0</v>
      </c>
      <c r="FZ579" s="7">
        <v>0</v>
      </c>
      <c r="GA579" s="7">
        <v>0</v>
      </c>
      <c r="GB579" s="7">
        <v>0</v>
      </c>
      <c r="GC579" s="7">
        <v>0</v>
      </c>
      <c r="GD579" s="7">
        <v>0</v>
      </c>
      <c r="GE579" s="7">
        <v>0</v>
      </c>
      <c r="GF579" s="7">
        <v>0</v>
      </c>
      <c r="GG579" s="7">
        <v>0</v>
      </c>
      <c r="GH579" s="7">
        <v>0</v>
      </c>
      <c r="GI579" s="7">
        <v>0</v>
      </c>
      <c r="GJ579" s="7">
        <v>0</v>
      </c>
      <c r="GK579" s="7">
        <v>0</v>
      </c>
      <c r="GL579" s="7">
        <v>0</v>
      </c>
      <c r="GM579" s="7">
        <v>0</v>
      </c>
      <c r="GN579" s="7">
        <v>0</v>
      </c>
      <c r="GO579" s="7">
        <v>0</v>
      </c>
      <c r="GP579" s="6">
        <v>0</v>
      </c>
      <c r="GQ579" s="7">
        <v>0</v>
      </c>
      <c r="GR579" s="7">
        <v>0</v>
      </c>
      <c r="GS579" s="7">
        <v>0</v>
      </c>
      <c r="GT579" s="7">
        <v>0</v>
      </c>
      <c r="GU579" s="7">
        <v>0</v>
      </c>
      <c r="GV579" s="7">
        <v>0</v>
      </c>
      <c r="GW579" s="7">
        <v>0</v>
      </c>
      <c r="GX579" s="7">
        <v>0</v>
      </c>
      <c r="GY579" s="7">
        <v>0</v>
      </c>
      <c r="GZ579" s="7">
        <v>0</v>
      </c>
      <c r="HA579" s="7">
        <v>0</v>
      </c>
      <c r="HB579" s="7">
        <v>0</v>
      </c>
      <c r="HC579" s="7">
        <v>0</v>
      </c>
      <c r="HD579" s="7">
        <v>0</v>
      </c>
      <c r="HE579" s="7">
        <v>0</v>
      </c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>
        <v>0</v>
      </c>
      <c r="DZ580" s="6">
        <v>0</v>
      </c>
      <c r="EA580" s="7">
        <v>0</v>
      </c>
      <c r="EB580" s="7">
        <v>0</v>
      </c>
      <c r="EC580" s="7">
        <v>0</v>
      </c>
      <c r="ED580" s="7">
        <v>0</v>
      </c>
      <c r="EE580" s="7">
        <v>0</v>
      </c>
      <c r="EF580" s="7">
        <v>0</v>
      </c>
      <c r="EG580" s="7">
        <v>0</v>
      </c>
      <c r="EH580" s="7">
        <v>0</v>
      </c>
      <c r="EI580" s="7">
        <v>0</v>
      </c>
      <c r="EJ580" s="7">
        <v>0</v>
      </c>
      <c r="EK580" s="7">
        <v>0</v>
      </c>
      <c r="EL580" s="7">
        <v>0</v>
      </c>
      <c r="EM580" s="7">
        <v>0</v>
      </c>
      <c r="EN580" s="7">
        <v>0</v>
      </c>
      <c r="EO580" s="7">
        <v>0</v>
      </c>
      <c r="EP580" s="7">
        <v>0</v>
      </c>
      <c r="EQ580" s="6">
        <v>0</v>
      </c>
      <c r="ER580" s="7">
        <v>0</v>
      </c>
      <c r="ES580" s="7">
        <v>0</v>
      </c>
      <c r="ET580" s="7">
        <v>0</v>
      </c>
      <c r="EU580" s="7">
        <v>0</v>
      </c>
      <c r="EV580" s="7">
        <v>0</v>
      </c>
      <c r="EW580" s="7">
        <v>0</v>
      </c>
      <c r="EX580" s="7">
        <v>0</v>
      </c>
      <c r="EY580" s="7">
        <v>0</v>
      </c>
      <c r="EZ580" s="7">
        <v>0</v>
      </c>
      <c r="FA580" s="7">
        <v>0</v>
      </c>
      <c r="FB580" s="7">
        <v>0</v>
      </c>
      <c r="FC580" s="7">
        <v>0</v>
      </c>
      <c r="FD580" s="7">
        <v>0</v>
      </c>
      <c r="FE580" s="7">
        <v>0</v>
      </c>
      <c r="FF580" s="7">
        <v>0</v>
      </c>
      <c r="FG580" s="7">
        <v>0</v>
      </c>
      <c r="FH580" s="6">
        <v>0</v>
      </c>
      <c r="FI580" s="7">
        <v>0</v>
      </c>
      <c r="FJ580" s="7">
        <v>0</v>
      </c>
      <c r="FK580" s="7">
        <v>0</v>
      </c>
      <c r="FL580" s="7">
        <v>0</v>
      </c>
      <c r="FM580" s="7">
        <v>0</v>
      </c>
      <c r="FN580" s="7">
        <v>0</v>
      </c>
      <c r="FO580" s="7">
        <v>0</v>
      </c>
      <c r="FP580" s="7">
        <v>0</v>
      </c>
      <c r="FQ580" s="7">
        <v>0</v>
      </c>
      <c r="FR580" s="7">
        <v>0</v>
      </c>
      <c r="FS580" s="7">
        <v>0</v>
      </c>
      <c r="FT580" s="7">
        <v>0</v>
      </c>
      <c r="FU580" s="7">
        <v>0</v>
      </c>
      <c r="FV580" s="7">
        <v>0</v>
      </c>
      <c r="FW580" s="7">
        <v>0</v>
      </c>
      <c r="FX580" s="7">
        <v>0</v>
      </c>
      <c r="FY580" s="6">
        <v>0</v>
      </c>
      <c r="FZ580" s="7">
        <v>0</v>
      </c>
      <c r="GA580" s="7">
        <v>0</v>
      </c>
      <c r="GB580" s="7">
        <v>0</v>
      </c>
      <c r="GC580" s="7">
        <v>0</v>
      </c>
      <c r="GD580" s="7">
        <v>0</v>
      </c>
      <c r="GE580" s="7">
        <v>0</v>
      </c>
      <c r="GF580" s="7">
        <v>0</v>
      </c>
      <c r="GG580" s="7">
        <v>0</v>
      </c>
      <c r="GH580" s="7">
        <v>0</v>
      </c>
      <c r="GI580" s="7">
        <v>0</v>
      </c>
      <c r="GJ580" s="7">
        <v>0</v>
      </c>
      <c r="GK580" s="7">
        <v>0</v>
      </c>
      <c r="GL580" s="7">
        <v>0</v>
      </c>
      <c r="GM580" s="7">
        <v>0</v>
      </c>
      <c r="GN580" s="7">
        <v>0</v>
      </c>
      <c r="GO580" s="7">
        <v>0</v>
      </c>
      <c r="GP580" s="6">
        <v>0</v>
      </c>
      <c r="GQ580" s="7">
        <v>0</v>
      </c>
      <c r="GR580" s="7">
        <v>0</v>
      </c>
      <c r="GS580" s="7">
        <v>0</v>
      </c>
      <c r="GT580" s="7">
        <v>0</v>
      </c>
      <c r="GU580" s="7">
        <v>0</v>
      </c>
      <c r="GV580" s="7">
        <v>0</v>
      </c>
      <c r="GW580" s="7">
        <v>0</v>
      </c>
      <c r="GX580" s="7">
        <v>0</v>
      </c>
      <c r="GY580" s="7">
        <v>0</v>
      </c>
      <c r="GZ580" s="7">
        <v>0</v>
      </c>
      <c r="HA580" s="7">
        <v>0</v>
      </c>
      <c r="HB580" s="7">
        <v>0</v>
      </c>
      <c r="HC580" s="7">
        <v>0</v>
      </c>
      <c r="HD580" s="7">
        <v>0</v>
      </c>
      <c r="HE580" s="7">
        <v>0</v>
      </c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>
        <v>0</v>
      </c>
      <c r="DZ581" s="6">
        <v>0</v>
      </c>
      <c r="EA581" s="7">
        <v>0</v>
      </c>
      <c r="EB581" s="7">
        <v>0</v>
      </c>
      <c r="EC581" s="7">
        <v>0</v>
      </c>
      <c r="ED581" s="7">
        <v>0</v>
      </c>
      <c r="EE581" s="7">
        <v>0</v>
      </c>
      <c r="EF581" s="7">
        <v>0</v>
      </c>
      <c r="EG581" s="7">
        <v>0</v>
      </c>
      <c r="EH581" s="7">
        <v>0</v>
      </c>
      <c r="EI581" s="7">
        <v>0</v>
      </c>
      <c r="EJ581" s="7">
        <v>0</v>
      </c>
      <c r="EK581" s="7">
        <v>0</v>
      </c>
      <c r="EL581" s="7">
        <v>0</v>
      </c>
      <c r="EM581" s="7">
        <v>0</v>
      </c>
      <c r="EN581" s="7">
        <v>0</v>
      </c>
      <c r="EO581" s="7">
        <v>0</v>
      </c>
      <c r="EP581" s="7">
        <v>0</v>
      </c>
      <c r="EQ581" s="6">
        <v>0</v>
      </c>
      <c r="ER581" s="7">
        <v>0</v>
      </c>
      <c r="ES581" s="7">
        <v>0</v>
      </c>
      <c r="ET581" s="7">
        <v>0</v>
      </c>
      <c r="EU581" s="7">
        <v>0</v>
      </c>
      <c r="EV581" s="7">
        <v>0</v>
      </c>
      <c r="EW581" s="7">
        <v>0</v>
      </c>
      <c r="EX581" s="7">
        <v>0</v>
      </c>
      <c r="EY581" s="7">
        <v>0</v>
      </c>
      <c r="EZ581" s="7">
        <v>0</v>
      </c>
      <c r="FA581" s="7">
        <v>0</v>
      </c>
      <c r="FB581" s="7">
        <v>0</v>
      </c>
      <c r="FC581" s="7">
        <v>0</v>
      </c>
      <c r="FD581" s="7">
        <v>0</v>
      </c>
      <c r="FE581" s="7">
        <v>0</v>
      </c>
      <c r="FF581" s="7">
        <v>0</v>
      </c>
      <c r="FG581" s="7">
        <v>0</v>
      </c>
      <c r="FH581" s="6">
        <v>0</v>
      </c>
      <c r="FI581" s="7">
        <v>0</v>
      </c>
      <c r="FJ581" s="7">
        <v>0</v>
      </c>
      <c r="FK581" s="7">
        <v>0</v>
      </c>
      <c r="FL581" s="7">
        <v>0</v>
      </c>
      <c r="FM581" s="7">
        <v>0</v>
      </c>
      <c r="FN581" s="7">
        <v>0</v>
      </c>
      <c r="FO581" s="7">
        <v>0</v>
      </c>
      <c r="FP581" s="7">
        <v>0</v>
      </c>
      <c r="FQ581" s="7">
        <v>0</v>
      </c>
      <c r="FR581" s="7">
        <v>0</v>
      </c>
      <c r="FS581" s="7">
        <v>0</v>
      </c>
      <c r="FT581" s="7">
        <v>0</v>
      </c>
      <c r="FU581" s="7">
        <v>0</v>
      </c>
      <c r="FV581" s="7">
        <v>0</v>
      </c>
      <c r="FW581" s="7">
        <v>0</v>
      </c>
      <c r="FX581" s="7">
        <v>0</v>
      </c>
      <c r="FY581" s="6">
        <v>0</v>
      </c>
      <c r="FZ581" s="7">
        <v>0</v>
      </c>
      <c r="GA581" s="7">
        <v>0</v>
      </c>
      <c r="GB581" s="7">
        <v>0</v>
      </c>
      <c r="GC581" s="7">
        <v>0</v>
      </c>
      <c r="GD581" s="7">
        <v>0</v>
      </c>
      <c r="GE581" s="7">
        <v>0</v>
      </c>
      <c r="GF581" s="7">
        <v>0</v>
      </c>
      <c r="GG581" s="7">
        <v>0</v>
      </c>
      <c r="GH581" s="7">
        <v>0</v>
      </c>
      <c r="GI581" s="7">
        <v>0</v>
      </c>
      <c r="GJ581" s="7">
        <v>0</v>
      </c>
      <c r="GK581" s="7">
        <v>0</v>
      </c>
      <c r="GL581" s="7">
        <v>0</v>
      </c>
      <c r="GM581" s="7">
        <v>0</v>
      </c>
      <c r="GN581" s="7">
        <v>0</v>
      </c>
      <c r="GO581" s="7">
        <v>0</v>
      </c>
      <c r="GP581" s="6">
        <v>0</v>
      </c>
      <c r="GQ581" s="7">
        <v>0</v>
      </c>
      <c r="GR581" s="7">
        <v>0</v>
      </c>
      <c r="GS581" s="7">
        <v>0</v>
      </c>
      <c r="GT581" s="7">
        <v>0</v>
      </c>
      <c r="GU581" s="7">
        <v>0</v>
      </c>
      <c r="GV581" s="7">
        <v>0</v>
      </c>
      <c r="GW581" s="7">
        <v>0</v>
      </c>
      <c r="GX581" s="7">
        <v>0</v>
      </c>
      <c r="GY581" s="7">
        <v>0</v>
      </c>
      <c r="GZ581" s="7">
        <v>0</v>
      </c>
      <c r="HA581" s="7">
        <v>0</v>
      </c>
      <c r="HB581" s="7">
        <v>0</v>
      </c>
      <c r="HC581" s="7">
        <v>0</v>
      </c>
      <c r="HD581" s="7">
        <v>0</v>
      </c>
      <c r="HE581" s="7">
        <v>0</v>
      </c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>
        <v>0</v>
      </c>
      <c r="DZ582" s="6">
        <v>0</v>
      </c>
      <c r="EA582" s="7">
        <v>0</v>
      </c>
      <c r="EB582" s="7">
        <v>0</v>
      </c>
      <c r="EC582" s="7">
        <v>0</v>
      </c>
      <c r="ED582" s="7">
        <v>0</v>
      </c>
      <c r="EE582" s="7">
        <v>0</v>
      </c>
      <c r="EF582" s="7">
        <v>0</v>
      </c>
      <c r="EG582" s="7">
        <v>0</v>
      </c>
      <c r="EH582" s="7">
        <v>0</v>
      </c>
      <c r="EI582" s="7">
        <v>0</v>
      </c>
      <c r="EJ582" s="7">
        <v>0</v>
      </c>
      <c r="EK582" s="7">
        <v>0</v>
      </c>
      <c r="EL582" s="7">
        <v>0</v>
      </c>
      <c r="EM582" s="7">
        <v>0</v>
      </c>
      <c r="EN582" s="7">
        <v>0</v>
      </c>
      <c r="EO582" s="7">
        <v>0</v>
      </c>
      <c r="EP582" s="7">
        <v>0</v>
      </c>
      <c r="EQ582" s="6">
        <v>0</v>
      </c>
      <c r="ER582" s="7">
        <v>0</v>
      </c>
      <c r="ES582" s="7">
        <v>0</v>
      </c>
      <c r="ET582" s="7">
        <v>0</v>
      </c>
      <c r="EU582" s="7">
        <v>0</v>
      </c>
      <c r="EV582" s="7">
        <v>0</v>
      </c>
      <c r="EW582" s="7">
        <v>0</v>
      </c>
      <c r="EX582" s="7">
        <v>0</v>
      </c>
      <c r="EY582" s="7">
        <v>0</v>
      </c>
      <c r="EZ582" s="7">
        <v>0</v>
      </c>
      <c r="FA582" s="7">
        <v>0</v>
      </c>
      <c r="FB582" s="7">
        <v>0</v>
      </c>
      <c r="FC582" s="7">
        <v>0</v>
      </c>
      <c r="FD582" s="7">
        <v>0</v>
      </c>
      <c r="FE582" s="7">
        <v>0</v>
      </c>
      <c r="FF582" s="7">
        <v>0</v>
      </c>
      <c r="FG582" s="7">
        <v>0</v>
      </c>
      <c r="FH582" s="6">
        <v>0</v>
      </c>
      <c r="FI582" s="7">
        <v>0</v>
      </c>
      <c r="FJ582" s="7">
        <v>0</v>
      </c>
      <c r="FK582" s="7">
        <v>0</v>
      </c>
      <c r="FL582" s="7">
        <v>0</v>
      </c>
      <c r="FM582" s="7">
        <v>0</v>
      </c>
      <c r="FN582" s="7">
        <v>0</v>
      </c>
      <c r="FO582" s="7">
        <v>0</v>
      </c>
      <c r="FP582" s="7">
        <v>0</v>
      </c>
      <c r="FQ582" s="7">
        <v>0</v>
      </c>
      <c r="FR582" s="7">
        <v>0</v>
      </c>
      <c r="FS582" s="7">
        <v>0</v>
      </c>
      <c r="FT582" s="7">
        <v>0</v>
      </c>
      <c r="FU582" s="7">
        <v>0</v>
      </c>
      <c r="FV582" s="7">
        <v>0</v>
      </c>
      <c r="FW582" s="7">
        <v>0</v>
      </c>
      <c r="FX582" s="7">
        <v>0</v>
      </c>
      <c r="FY582" s="6">
        <v>0</v>
      </c>
      <c r="FZ582" s="7">
        <v>0</v>
      </c>
      <c r="GA582" s="7">
        <v>0</v>
      </c>
      <c r="GB582" s="7">
        <v>0</v>
      </c>
      <c r="GC582" s="7">
        <v>0</v>
      </c>
      <c r="GD582" s="7">
        <v>0</v>
      </c>
      <c r="GE582" s="7">
        <v>0</v>
      </c>
      <c r="GF582" s="7">
        <v>0</v>
      </c>
      <c r="GG582" s="7">
        <v>0</v>
      </c>
      <c r="GH582" s="7">
        <v>0</v>
      </c>
      <c r="GI582" s="7">
        <v>0</v>
      </c>
      <c r="GJ582" s="7">
        <v>0</v>
      </c>
      <c r="GK582" s="7">
        <v>0</v>
      </c>
      <c r="GL582" s="7">
        <v>0</v>
      </c>
      <c r="GM582" s="7">
        <v>0</v>
      </c>
      <c r="GN582" s="7">
        <v>0</v>
      </c>
      <c r="GO582" s="7">
        <v>0</v>
      </c>
      <c r="GP582" s="6">
        <v>0</v>
      </c>
      <c r="GQ582" s="7">
        <v>0</v>
      </c>
      <c r="GR582" s="7">
        <v>0</v>
      </c>
      <c r="GS582" s="7">
        <v>0</v>
      </c>
      <c r="GT582" s="7">
        <v>0</v>
      </c>
      <c r="GU582" s="7">
        <v>0</v>
      </c>
      <c r="GV582" s="7">
        <v>0</v>
      </c>
      <c r="GW582" s="7">
        <v>0</v>
      </c>
      <c r="GX582" s="7">
        <v>0</v>
      </c>
      <c r="GY582" s="7">
        <v>0</v>
      </c>
      <c r="GZ582" s="7">
        <v>0</v>
      </c>
      <c r="HA582" s="7">
        <v>0</v>
      </c>
      <c r="HB582" s="7">
        <v>0</v>
      </c>
      <c r="HC582" s="7">
        <v>0</v>
      </c>
      <c r="HD582" s="7">
        <v>0</v>
      </c>
      <c r="HE582" s="7">
        <v>0</v>
      </c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>
        <v>0</v>
      </c>
      <c r="DZ583" s="6">
        <v>0</v>
      </c>
      <c r="EA583" s="7">
        <v>0</v>
      </c>
      <c r="EB583" s="7">
        <v>0</v>
      </c>
      <c r="EC583" s="7">
        <v>0</v>
      </c>
      <c r="ED583" s="7">
        <v>0</v>
      </c>
      <c r="EE583" s="7">
        <v>0</v>
      </c>
      <c r="EF583" s="7">
        <v>0</v>
      </c>
      <c r="EG583" s="7">
        <v>0</v>
      </c>
      <c r="EH583" s="7">
        <v>0</v>
      </c>
      <c r="EI583" s="7">
        <v>0</v>
      </c>
      <c r="EJ583" s="7">
        <v>0</v>
      </c>
      <c r="EK583" s="7">
        <v>0</v>
      </c>
      <c r="EL583" s="7">
        <v>0</v>
      </c>
      <c r="EM583" s="7">
        <v>0</v>
      </c>
      <c r="EN583" s="7">
        <v>0</v>
      </c>
      <c r="EO583" s="7">
        <v>0</v>
      </c>
      <c r="EP583" s="7">
        <v>0</v>
      </c>
      <c r="EQ583" s="6">
        <v>0</v>
      </c>
      <c r="ER583" s="7">
        <v>0</v>
      </c>
      <c r="ES583" s="7">
        <v>0</v>
      </c>
      <c r="ET583" s="7">
        <v>0</v>
      </c>
      <c r="EU583" s="7">
        <v>0</v>
      </c>
      <c r="EV583" s="7">
        <v>0</v>
      </c>
      <c r="EW583" s="7">
        <v>0</v>
      </c>
      <c r="EX583" s="7">
        <v>0</v>
      </c>
      <c r="EY583" s="7">
        <v>0</v>
      </c>
      <c r="EZ583" s="7">
        <v>0</v>
      </c>
      <c r="FA583" s="7">
        <v>0</v>
      </c>
      <c r="FB583" s="7">
        <v>0</v>
      </c>
      <c r="FC583" s="7">
        <v>0</v>
      </c>
      <c r="FD583" s="7">
        <v>0</v>
      </c>
      <c r="FE583" s="7">
        <v>0</v>
      </c>
      <c r="FF583" s="7">
        <v>0</v>
      </c>
      <c r="FG583" s="7">
        <v>0</v>
      </c>
      <c r="FH583" s="6">
        <v>0</v>
      </c>
      <c r="FI583" s="7">
        <v>0</v>
      </c>
      <c r="FJ583" s="7">
        <v>0</v>
      </c>
      <c r="FK583" s="7">
        <v>0</v>
      </c>
      <c r="FL583" s="7">
        <v>0</v>
      </c>
      <c r="FM583" s="7">
        <v>0</v>
      </c>
      <c r="FN583" s="7">
        <v>0</v>
      </c>
      <c r="FO583" s="7">
        <v>0</v>
      </c>
      <c r="FP583" s="7">
        <v>0</v>
      </c>
      <c r="FQ583" s="7">
        <v>0</v>
      </c>
      <c r="FR583" s="7">
        <v>0</v>
      </c>
      <c r="FS583" s="7">
        <v>0</v>
      </c>
      <c r="FT583" s="7">
        <v>0</v>
      </c>
      <c r="FU583" s="7">
        <v>0</v>
      </c>
      <c r="FV583" s="7">
        <v>0</v>
      </c>
      <c r="FW583" s="7">
        <v>0</v>
      </c>
      <c r="FX583" s="7">
        <v>0</v>
      </c>
      <c r="FY583" s="6">
        <v>0</v>
      </c>
      <c r="FZ583" s="7">
        <v>0</v>
      </c>
      <c r="GA583" s="7">
        <v>0</v>
      </c>
      <c r="GB583" s="7">
        <v>0</v>
      </c>
      <c r="GC583" s="7">
        <v>0</v>
      </c>
      <c r="GD583" s="7">
        <v>0</v>
      </c>
      <c r="GE583" s="7">
        <v>0</v>
      </c>
      <c r="GF583" s="7">
        <v>0</v>
      </c>
      <c r="GG583" s="7">
        <v>0</v>
      </c>
      <c r="GH583" s="7">
        <v>0</v>
      </c>
      <c r="GI583" s="7">
        <v>0</v>
      </c>
      <c r="GJ583" s="7">
        <v>0</v>
      </c>
      <c r="GK583" s="7">
        <v>0</v>
      </c>
      <c r="GL583" s="7">
        <v>0</v>
      </c>
      <c r="GM583" s="7">
        <v>0</v>
      </c>
      <c r="GN583" s="7">
        <v>0</v>
      </c>
      <c r="GO583" s="7">
        <v>0</v>
      </c>
      <c r="GP583" s="6">
        <v>0</v>
      </c>
      <c r="GQ583" s="7">
        <v>0</v>
      </c>
      <c r="GR583" s="7">
        <v>0</v>
      </c>
      <c r="GS583" s="7">
        <v>0</v>
      </c>
      <c r="GT583" s="7">
        <v>0</v>
      </c>
      <c r="GU583" s="7">
        <v>0</v>
      </c>
      <c r="GV583" s="7">
        <v>0</v>
      </c>
      <c r="GW583" s="7">
        <v>0</v>
      </c>
      <c r="GX583" s="7">
        <v>0</v>
      </c>
      <c r="GY583" s="7">
        <v>0</v>
      </c>
      <c r="GZ583" s="7">
        <v>0</v>
      </c>
      <c r="HA583" s="7">
        <v>0</v>
      </c>
      <c r="HB583" s="7">
        <v>0</v>
      </c>
      <c r="HC583" s="7">
        <v>0</v>
      </c>
      <c r="HD583" s="7">
        <v>0</v>
      </c>
      <c r="HE583" s="7">
        <v>0</v>
      </c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>
        <v>0</v>
      </c>
      <c r="DZ584" s="6">
        <v>0</v>
      </c>
      <c r="EA584" s="7">
        <v>0</v>
      </c>
      <c r="EB584" s="7">
        <v>0</v>
      </c>
      <c r="EC584" s="7">
        <v>0</v>
      </c>
      <c r="ED584" s="7">
        <v>0</v>
      </c>
      <c r="EE584" s="7">
        <v>0</v>
      </c>
      <c r="EF584" s="7">
        <v>0</v>
      </c>
      <c r="EG584" s="7">
        <v>0</v>
      </c>
      <c r="EH584" s="7">
        <v>0</v>
      </c>
      <c r="EI584" s="7">
        <v>0</v>
      </c>
      <c r="EJ584" s="7">
        <v>0</v>
      </c>
      <c r="EK584" s="7">
        <v>0</v>
      </c>
      <c r="EL584" s="7">
        <v>0</v>
      </c>
      <c r="EM584" s="7">
        <v>0</v>
      </c>
      <c r="EN584" s="7">
        <v>0</v>
      </c>
      <c r="EO584" s="7">
        <v>0</v>
      </c>
      <c r="EP584" s="7">
        <v>0</v>
      </c>
      <c r="EQ584" s="6">
        <v>0</v>
      </c>
      <c r="ER584" s="7">
        <v>0</v>
      </c>
      <c r="ES584" s="7">
        <v>0</v>
      </c>
      <c r="ET584" s="7">
        <v>0</v>
      </c>
      <c r="EU584" s="7">
        <v>0</v>
      </c>
      <c r="EV584" s="7">
        <v>0</v>
      </c>
      <c r="EW584" s="7">
        <v>0</v>
      </c>
      <c r="EX584" s="7">
        <v>0</v>
      </c>
      <c r="EY584" s="7">
        <v>0</v>
      </c>
      <c r="EZ584" s="7">
        <v>0</v>
      </c>
      <c r="FA584" s="7">
        <v>0</v>
      </c>
      <c r="FB584" s="7">
        <v>0</v>
      </c>
      <c r="FC584" s="7">
        <v>0</v>
      </c>
      <c r="FD584" s="7">
        <v>0</v>
      </c>
      <c r="FE584" s="7">
        <v>0</v>
      </c>
      <c r="FF584" s="7">
        <v>0</v>
      </c>
      <c r="FG584" s="7">
        <v>0</v>
      </c>
      <c r="FH584" s="6">
        <v>0</v>
      </c>
      <c r="FI584" s="7">
        <v>0</v>
      </c>
      <c r="FJ584" s="7">
        <v>0</v>
      </c>
      <c r="FK584" s="7">
        <v>0</v>
      </c>
      <c r="FL584" s="7">
        <v>0</v>
      </c>
      <c r="FM584" s="7">
        <v>0</v>
      </c>
      <c r="FN584" s="7">
        <v>0</v>
      </c>
      <c r="FO584" s="7">
        <v>0</v>
      </c>
      <c r="FP584" s="7">
        <v>0</v>
      </c>
      <c r="FQ584" s="7">
        <v>0</v>
      </c>
      <c r="FR584" s="7">
        <v>0</v>
      </c>
      <c r="FS584" s="7">
        <v>0</v>
      </c>
      <c r="FT584" s="7">
        <v>0</v>
      </c>
      <c r="FU584" s="7">
        <v>0</v>
      </c>
      <c r="FV584" s="7">
        <v>0</v>
      </c>
      <c r="FW584" s="7">
        <v>0</v>
      </c>
      <c r="FX584" s="7">
        <v>0</v>
      </c>
      <c r="FY584" s="6">
        <v>0</v>
      </c>
      <c r="FZ584" s="7">
        <v>0</v>
      </c>
      <c r="GA584" s="7">
        <v>0</v>
      </c>
      <c r="GB584" s="7">
        <v>0</v>
      </c>
      <c r="GC584" s="7">
        <v>0</v>
      </c>
      <c r="GD584" s="7">
        <v>0</v>
      </c>
      <c r="GE584" s="7">
        <v>0</v>
      </c>
      <c r="GF584" s="7">
        <v>0</v>
      </c>
      <c r="GG584" s="7">
        <v>0</v>
      </c>
      <c r="GH584" s="7">
        <v>0</v>
      </c>
      <c r="GI584" s="7">
        <v>0</v>
      </c>
      <c r="GJ584" s="7">
        <v>0</v>
      </c>
      <c r="GK584" s="7">
        <v>0</v>
      </c>
      <c r="GL584" s="7">
        <v>0</v>
      </c>
      <c r="GM584" s="7">
        <v>0</v>
      </c>
      <c r="GN584" s="7">
        <v>0</v>
      </c>
      <c r="GO584" s="7">
        <v>0</v>
      </c>
      <c r="GP584" s="6">
        <v>0</v>
      </c>
      <c r="GQ584" s="7">
        <v>0</v>
      </c>
      <c r="GR584" s="7">
        <v>0</v>
      </c>
      <c r="GS584" s="7">
        <v>0</v>
      </c>
      <c r="GT584" s="7">
        <v>0</v>
      </c>
      <c r="GU584" s="7">
        <v>0</v>
      </c>
      <c r="GV584" s="7">
        <v>0</v>
      </c>
      <c r="GW584" s="7">
        <v>0</v>
      </c>
      <c r="GX584" s="7">
        <v>0</v>
      </c>
      <c r="GY584" s="7">
        <v>0</v>
      </c>
      <c r="GZ584" s="7">
        <v>0</v>
      </c>
      <c r="HA584" s="7">
        <v>0</v>
      </c>
      <c r="HB584" s="7">
        <v>0</v>
      </c>
      <c r="HC584" s="7">
        <v>0</v>
      </c>
      <c r="HD584" s="7">
        <v>0</v>
      </c>
      <c r="HE584" s="7">
        <v>0</v>
      </c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>
        <v>0</v>
      </c>
      <c r="DZ585" s="6">
        <v>0</v>
      </c>
      <c r="EA585" s="7">
        <v>0</v>
      </c>
      <c r="EB585" s="7">
        <v>0</v>
      </c>
      <c r="EC585" s="7">
        <v>0</v>
      </c>
      <c r="ED585" s="7">
        <v>0</v>
      </c>
      <c r="EE585" s="7">
        <v>0</v>
      </c>
      <c r="EF585" s="7">
        <v>0</v>
      </c>
      <c r="EG585" s="7">
        <v>0</v>
      </c>
      <c r="EH585" s="7">
        <v>0</v>
      </c>
      <c r="EI585" s="7">
        <v>0</v>
      </c>
      <c r="EJ585" s="7">
        <v>0</v>
      </c>
      <c r="EK585" s="7">
        <v>0</v>
      </c>
      <c r="EL585" s="7">
        <v>0</v>
      </c>
      <c r="EM585" s="7">
        <v>0</v>
      </c>
      <c r="EN585" s="7">
        <v>0</v>
      </c>
      <c r="EO585" s="7">
        <v>0</v>
      </c>
      <c r="EP585" s="7">
        <v>0</v>
      </c>
      <c r="EQ585" s="6">
        <v>0</v>
      </c>
      <c r="ER585" s="7">
        <v>0</v>
      </c>
      <c r="ES585" s="7">
        <v>0</v>
      </c>
      <c r="ET585" s="7">
        <v>0</v>
      </c>
      <c r="EU585" s="7">
        <v>0</v>
      </c>
      <c r="EV585" s="7">
        <v>0</v>
      </c>
      <c r="EW585" s="7">
        <v>0</v>
      </c>
      <c r="EX585" s="7">
        <v>0</v>
      </c>
      <c r="EY585" s="7">
        <v>0</v>
      </c>
      <c r="EZ585" s="7">
        <v>0</v>
      </c>
      <c r="FA585" s="7">
        <v>0</v>
      </c>
      <c r="FB585" s="7">
        <v>0</v>
      </c>
      <c r="FC585" s="7">
        <v>0</v>
      </c>
      <c r="FD585" s="7">
        <v>0</v>
      </c>
      <c r="FE585" s="7">
        <v>0</v>
      </c>
      <c r="FF585" s="7">
        <v>0</v>
      </c>
      <c r="FG585" s="7">
        <v>0</v>
      </c>
      <c r="FH585" s="6">
        <v>0</v>
      </c>
      <c r="FI585" s="7">
        <v>0</v>
      </c>
      <c r="FJ585" s="7">
        <v>0</v>
      </c>
      <c r="FK585" s="7">
        <v>0</v>
      </c>
      <c r="FL585" s="7">
        <v>0</v>
      </c>
      <c r="FM585" s="7">
        <v>0</v>
      </c>
      <c r="FN585" s="7">
        <v>0</v>
      </c>
      <c r="FO585" s="7">
        <v>0</v>
      </c>
      <c r="FP585" s="7">
        <v>0</v>
      </c>
      <c r="FQ585" s="7">
        <v>0</v>
      </c>
      <c r="FR585" s="7">
        <v>0</v>
      </c>
      <c r="FS585" s="7">
        <v>0</v>
      </c>
      <c r="FT585" s="7">
        <v>0</v>
      </c>
      <c r="FU585" s="7">
        <v>0</v>
      </c>
      <c r="FV585" s="7">
        <v>0</v>
      </c>
      <c r="FW585" s="7">
        <v>0</v>
      </c>
      <c r="FX585" s="7">
        <v>0</v>
      </c>
      <c r="FY585" s="6">
        <v>0</v>
      </c>
      <c r="FZ585" s="7">
        <v>0</v>
      </c>
      <c r="GA585" s="7">
        <v>0</v>
      </c>
      <c r="GB585" s="7">
        <v>0</v>
      </c>
      <c r="GC585" s="7">
        <v>0</v>
      </c>
      <c r="GD585" s="7">
        <v>0</v>
      </c>
      <c r="GE585" s="7">
        <v>0</v>
      </c>
      <c r="GF585" s="7">
        <v>0</v>
      </c>
      <c r="GG585" s="7">
        <v>0</v>
      </c>
      <c r="GH585" s="7">
        <v>0</v>
      </c>
      <c r="GI585" s="7">
        <v>0</v>
      </c>
      <c r="GJ585" s="7">
        <v>0</v>
      </c>
      <c r="GK585" s="7">
        <v>0</v>
      </c>
      <c r="GL585" s="7">
        <v>0</v>
      </c>
      <c r="GM585" s="7">
        <v>0</v>
      </c>
      <c r="GN585" s="7">
        <v>0</v>
      </c>
      <c r="GO585" s="7">
        <v>0</v>
      </c>
      <c r="GP585" s="6">
        <v>0</v>
      </c>
      <c r="GQ585" s="7">
        <v>0</v>
      </c>
      <c r="GR585" s="7">
        <v>0</v>
      </c>
      <c r="GS585" s="7">
        <v>0</v>
      </c>
      <c r="GT585" s="7">
        <v>0</v>
      </c>
      <c r="GU585" s="7">
        <v>0</v>
      </c>
      <c r="GV585" s="7">
        <v>0</v>
      </c>
      <c r="GW585" s="7">
        <v>0</v>
      </c>
      <c r="GX585" s="7">
        <v>0</v>
      </c>
      <c r="GY585" s="7">
        <v>0</v>
      </c>
      <c r="GZ585" s="7">
        <v>0</v>
      </c>
      <c r="HA585" s="7">
        <v>0</v>
      </c>
      <c r="HB585" s="7">
        <v>0</v>
      </c>
      <c r="HC585" s="7">
        <v>0</v>
      </c>
      <c r="HD585" s="7">
        <v>0</v>
      </c>
      <c r="HE585" s="7">
        <v>0</v>
      </c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>
        <v>0</v>
      </c>
      <c r="DZ586" s="6">
        <v>0</v>
      </c>
      <c r="EA586" s="7">
        <v>0</v>
      </c>
      <c r="EB586" s="7">
        <v>0</v>
      </c>
      <c r="EC586" s="7">
        <v>0</v>
      </c>
      <c r="ED586" s="7">
        <v>0</v>
      </c>
      <c r="EE586" s="7">
        <v>0</v>
      </c>
      <c r="EF586" s="7">
        <v>0</v>
      </c>
      <c r="EG586" s="7">
        <v>0</v>
      </c>
      <c r="EH586" s="7">
        <v>0</v>
      </c>
      <c r="EI586" s="7">
        <v>0</v>
      </c>
      <c r="EJ586" s="7">
        <v>0</v>
      </c>
      <c r="EK586" s="7">
        <v>0</v>
      </c>
      <c r="EL586" s="7">
        <v>0</v>
      </c>
      <c r="EM586" s="7">
        <v>0</v>
      </c>
      <c r="EN586" s="7">
        <v>0</v>
      </c>
      <c r="EO586" s="7">
        <v>0</v>
      </c>
      <c r="EP586" s="7">
        <v>0</v>
      </c>
      <c r="EQ586" s="6">
        <v>0</v>
      </c>
      <c r="ER586" s="7">
        <v>0</v>
      </c>
      <c r="ES586" s="7">
        <v>0</v>
      </c>
      <c r="ET586" s="7">
        <v>0</v>
      </c>
      <c r="EU586" s="7">
        <v>0</v>
      </c>
      <c r="EV586" s="7">
        <v>0</v>
      </c>
      <c r="EW586" s="7">
        <v>0</v>
      </c>
      <c r="EX586" s="7">
        <v>0</v>
      </c>
      <c r="EY586" s="7">
        <v>0</v>
      </c>
      <c r="EZ586" s="7">
        <v>0</v>
      </c>
      <c r="FA586" s="7">
        <v>0</v>
      </c>
      <c r="FB586" s="7">
        <v>0</v>
      </c>
      <c r="FC586" s="7">
        <v>0</v>
      </c>
      <c r="FD586" s="7">
        <v>0</v>
      </c>
      <c r="FE586" s="7">
        <v>0</v>
      </c>
      <c r="FF586" s="7">
        <v>0</v>
      </c>
      <c r="FG586" s="7">
        <v>0</v>
      </c>
      <c r="FH586" s="6">
        <v>0</v>
      </c>
      <c r="FI586" s="7">
        <v>0</v>
      </c>
      <c r="FJ586" s="7">
        <v>0</v>
      </c>
      <c r="FK586" s="7">
        <v>0</v>
      </c>
      <c r="FL586" s="7">
        <v>0</v>
      </c>
      <c r="FM586" s="7">
        <v>0</v>
      </c>
      <c r="FN586" s="7">
        <v>0</v>
      </c>
      <c r="FO586" s="7">
        <v>0</v>
      </c>
      <c r="FP586" s="7">
        <v>0</v>
      </c>
      <c r="FQ586" s="7">
        <v>0</v>
      </c>
      <c r="FR586" s="7">
        <v>0</v>
      </c>
      <c r="FS586" s="7">
        <v>0</v>
      </c>
      <c r="FT586" s="7">
        <v>0</v>
      </c>
      <c r="FU586" s="7">
        <v>0</v>
      </c>
      <c r="FV586" s="7">
        <v>0</v>
      </c>
      <c r="FW586" s="7">
        <v>0</v>
      </c>
      <c r="FX586" s="7">
        <v>0</v>
      </c>
      <c r="FY586" s="6">
        <v>0</v>
      </c>
      <c r="FZ586" s="7">
        <v>0</v>
      </c>
      <c r="GA586" s="7">
        <v>0</v>
      </c>
      <c r="GB586" s="7">
        <v>0</v>
      </c>
      <c r="GC586" s="7">
        <v>0</v>
      </c>
      <c r="GD586" s="7">
        <v>0</v>
      </c>
      <c r="GE586" s="7">
        <v>0</v>
      </c>
      <c r="GF586" s="7">
        <v>0</v>
      </c>
      <c r="GG586" s="7">
        <v>0</v>
      </c>
      <c r="GH586" s="7">
        <v>0</v>
      </c>
      <c r="GI586" s="7">
        <v>0</v>
      </c>
      <c r="GJ586" s="7">
        <v>0</v>
      </c>
      <c r="GK586" s="7">
        <v>0</v>
      </c>
      <c r="GL586" s="7">
        <v>0</v>
      </c>
      <c r="GM586" s="7">
        <v>0</v>
      </c>
      <c r="GN586" s="7">
        <v>0</v>
      </c>
      <c r="GO586" s="7">
        <v>0</v>
      </c>
      <c r="GP586" s="6">
        <v>0</v>
      </c>
      <c r="GQ586" s="7">
        <v>0</v>
      </c>
      <c r="GR586" s="7">
        <v>0</v>
      </c>
      <c r="GS586" s="7">
        <v>0</v>
      </c>
      <c r="GT586" s="7">
        <v>0</v>
      </c>
      <c r="GU586" s="7">
        <v>0</v>
      </c>
      <c r="GV586" s="7">
        <v>0</v>
      </c>
      <c r="GW586" s="7">
        <v>0</v>
      </c>
      <c r="GX586" s="7">
        <v>0</v>
      </c>
      <c r="GY586" s="7">
        <v>0</v>
      </c>
      <c r="GZ586" s="7">
        <v>0</v>
      </c>
      <c r="HA586" s="7">
        <v>0</v>
      </c>
      <c r="HB586" s="7">
        <v>0</v>
      </c>
      <c r="HC586" s="7">
        <v>0</v>
      </c>
      <c r="HD586" s="7">
        <v>0</v>
      </c>
      <c r="HE586" s="7">
        <v>0</v>
      </c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>
        <v>0</v>
      </c>
      <c r="DZ587" s="6">
        <v>0</v>
      </c>
      <c r="EA587" s="7">
        <v>0</v>
      </c>
      <c r="EB587" s="7">
        <v>0</v>
      </c>
      <c r="EC587" s="7">
        <v>0</v>
      </c>
      <c r="ED587" s="7">
        <v>0</v>
      </c>
      <c r="EE587" s="7">
        <v>0</v>
      </c>
      <c r="EF587" s="7">
        <v>0</v>
      </c>
      <c r="EG587" s="7">
        <v>0</v>
      </c>
      <c r="EH587" s="7">
        <v>0</v>
      </c>
      <c r="EI587" s="7">
        <v>0</v>
      </c>
      <c r="EJ587" s="7">
        <v>0</v>
      </c>
      <c r="EK587" s="7">
        <v>0</v>
      </c>
      <c r="EL587" s="7">
        <v>0</v>
      </c>
      <c r="EM587" s="7">
        <v>0</v>
      </c>
      <c r="EN587" s="7">
        <v>0</v>
      </c>
      <c r="EO587" s="7">
        <v>0</v>
      </c>
      <c r="EP587" s="7">
        <v>0</v>
      </c>
      <c r="EQ587" s="6">
        <v>0</v>
      </c>
      <c r="ER587" s="7">
        <v>0</v>
      </c>
      <c r="ES587" s="7">
        <v>0</v>
      </c>
      <c r="ET587" s="7">
        <v>0</v>
      </c>
      <c r="EU587" s="7">
        <v>0</v>
      </c>
      <c r="EV587" s="7">
        <v>0</v>
      </c>
      <c r="EW587" s="7">
        <v>0</v>
      </c>
      <c r="EX587" s="7">
        <v>0</v>
      </c>
      <c r="EY587" s="7">
        <v>0</v>
      </c>
      <c r="EZ587" s="7">
        <v>0</v>
      </c>
      <c r="FA587" s="7">
        <v>0</v>
      </c>
      <c r="FB587" s="7">
        <v>0</v>
      </c>
      <c r="FC587" s="7">
        <v>0</v>
      </c>
      <c r="FD587" s="7">
        <v>0</v>
      </c>
      <c r="FE587" s="7">
        <v>0</v>
      </c>
      <c r="FF587" s="7">
        <v>0</v>
      </c>
      <c r="FG587" s="7">
        <v>0</v>
      </c>
      <c r="FH587" s="6">
        <v>0</v>
      </c>
      <c r="FI587" s="7">
        <v>0</v>
      </c>
      <c r="FJ587" s="7">
        <v>0</v>
      </c>
      <c r="FK587" s="7">
        <v>0</v>
      </c>
      <c r="FL587" s="7">
        <v>0</v>
      </c>
      <c r="FM587" s="7">
        <v>0</v>
      </c>
      <c r="FN587" s="7">
        <v>0</v>
      </c>
      <c r="FO587" s="7">
        <v>0</v>
      </c>
      <c r="FP587" s="7">
        <v>0</v>
      </c>
      <c r="FQ587" s="7">
        <v>0</v>
      </c>
      <c r="FR587" s="7">
        <v>0</v>
      </c>
      <c r="FS587" s="7">
        <v>0</v>
      </c>
      <c r="FT587" s="7">
        <v>0</v>
      </c>
      <c r="FU587" s="7">
        <v>0</v>
      </c>
      <c r="FV587" s="7">
        <v>0</v>
      </c>
      <c r="FW587" s="7">
        <v>0</v>
      </c>
      <c r="FX587" s="7">
        <v>0</v>
      </c>
      <c r="FY587" s="6">
        <v>0</v>
      </c>
      <c r="FZ587" s="7">
        <v>0</v>
      </c>
      <c r="GA587" s="7">
        <v>0</v>
      </c>
      <c r="GB587" s="7">
        <v>0</v>
      </c>
      <c r="GC587" s="7">
        <v>0</v>
      </c>
      <c r="GD587" s="7">
        <v>0</v>
      </c>
      <c r="GE587" s="7">
        <v>0</v>
      </c>
      <c r="GF587" s="7">
        <v>0</v>
      </c>
      <c r="GG587" s="7">
        <v>0</v>
      </c>
      <c r="GH587" s="7">
        <v>0</v>
      </c>
      <c r="GI587" s="7">
        <v>0</v>
      </c>
      <c r="GJ587" s="7">
        <v>0</v>
      </c>
      <c r="GK587" s="7">
        <v>0</v>
      </c>
      <c r="GL587" s="7">
        <v>0</v>
      </c>
      <c r="GM587" s="7">
        <v>0</v>
      </c>
      <c r="GN587" s="7">
        <v>0</v>
      </c>
      <c r="GO587" s="7">
        <v>0</v>
      </c>
      <c r="GP587" s="6">
        <v>0</v>
      </c>
      <c r="GQ587" s="7">
        <v>0</v>
      </c>
      <c r="GR587" s="7">
        <v>0</v>
      </c>
      <c r="GS587" s="7">
        <v>0</v>
      </c>
      <c r="GT587" s="7">
        <v>0</v>
      </c>
      <c r="GU587" s="7">
        <v>0</v>
      </c>
      <c r="GV587" s="7">
        <v>0</v>
      </c>
      <c r="GW587" s="7">
        <v>0</v>
      </c>
      <c r="GX587" s="7">
        <v>0</v>
      </c>
      <c r="GY587" s="7">
        <v>0</v>
      </c>
      <c r="GZ587" s="7">
        <v>0</v>
      </c>
      <c r="HA587" s="7">
        <v>0</v>
      </c>
      <c r="HB587" s="7">
        <v>0</v>
      </c>
      <c r="HC587" s="7">
        <v>0</v>
      </c>
      <c r="HD587" s="7">
        <v>0</v>
      </c>
      <c r="HE587" s="7">
        <v>0</v>
      </c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>
        <v>0</v>
      </c>
      <c r="DZ588" s="6">
        <v>0</v>
      </c>
      <c r="EA588" s="7">
        <v>0</v>
      </c>
      <c r="EB588" s="7">
        <v>0</v>
      </c>
      <c r="EC588" s="7">
        <v>0</v>
      </c>
      <c r="ED588" s="7">
        <v>0</v>
      </c>
      <c r="EE588" s="7">
        <v>0</v>
      </c>
      <c r="EF588" s="7">
        <v>0</v>
      </c>
      <c r="EG588" s="7">
        <v>0</v>
      </c>
      <c r="EH588" s="7">
        <v>0</v>
      </c>
      <c r="EI588" s="7">
        <v>0</v>
      </c>
      <c r="EJ588" s="7">
        <v>0</v>
      </c>
      <c r="EK588" s="7">
        <v>0</v>
      </c>
      <c r="EL588" s="7">
        <v>0</v>
      </c>
      <c r="EM588" s="7">
        <v>0</v>
      </c>
      <c r="EN588" s="7">
        <v>0</v>
      </c>
      <c r="EO588" s="7">
        <v>0</v>
      </c>
      <c r="EP588" s="7">
        <v>0</v>
      </c>
      <c r="EQ588" s="6">
        <v>0</v>
      </c>
      <c r="ER588" s="7">
        <v>0</v>
      </c>
      <c r="ES588" s="7">
        <v>0</v>
      </c>
      <c r="ET588" s="7">
        <v>0</v>
      </c>
      <c r="EU588" s="7">
        <v>0</v>
      </c>
      <c r="EV588" s="7">
        <v>0</v>
      </c>
      <c r="EW588" s="7">
        <v>0</v>
      </c>
      <c r="EX588" s="7">
        <v>0</v>
      </c>
      <c r="EY588" s="7">
        <v>0</v>
      </c>
      <c r="EZ588" s="7">
        <v>0</v>
      </c>
      <c r="FA588" s="7">
        <v>0</v>
      </c>
      <c r="FB588" s="7">
        <v>0</v>
      </c>
      <c r="FC588" s="7">
        <v>0</v>
      </c>
      <c r="FD588" s="7">
        <v>0</v>
      </c>
      <c r="FE588" s="7">
        <v>0</v>
      </c>
      <c r="FF588" s="7">
        <v>0</v>
      </c>
      <c r="FG588" s="7">
        <v>0</v>
      </c>
      <c r="FH588" s="6">
        <v>0</v>
      </c>
      <c r="FI588" s="7">
        <v>0</v>
      </c>
      <c r="FJ588" s="7">
        <v>0</v>
      </c>
      <c r="FK588" s="7">
        <v>0</v>
      </c>
      <c r="FL588" s="7">
        <v>0</v>
      </c>
      <c r="FM588" s="7">
        <v>0</v>
      </c>
      <c r="FN588" s="7">
        <v>0</v>
      </c>
      <c r="FO588" s="7">
        <v>0</v>
      </c>
      <c r="FP588" s="7">
        <v>0</v>
      </c>
      <c r="FQ588" s="7">
        <v>0</v>
      </c>
      <c r="FR588" s="7">
        <v>0</v>
      </c>
      <c r="FS588" s="7">
        <v>0</v>
      </c>
      <c r="FT588" s="7">
        <v>0</v>
      </c>
      <c r="FU588" s="7">
        <v>0</v>
      </c>
      <c r="FV588" s="7">
        <v>0</v>
      </c>
      <c r="FW588" s="7">
        <v>0</v>
      </c>
      <c r="FX588" s="7">
        <v>0</v>
      </c>
      <c r="FY588" s="6">
        <v>0</v>
      </c>
      <c r="FZ588" s="7">
        <v>0</v>
      </c>
      <c r="GA588" s="7">
        <v>0</v>
      </c>
      <c r="GB588" s="7">
        <v>0</v>
      </c>
      <c r="GC588" s="7">
        <v>0</v>
      </c>
      <c r="GD588" s="7">
        <v>0</v>
      </c>
      <c r="GE588" s="7">
        <v>0</v>
      </c>
      <c r="GF588" s="7">
        <v>0</v>
      </c>
      <c r="GG588" s="7">
        <v>0</v>
      </c>
      <c r="GH588" s="7">
        <v>0</v>
      </c>
      <c r="GI588" s="7">
        <v>0</v>
      </c>
      <c r="GJ588" s="7">
        <v>0</v>
      </c>
      <c r="GK588" s="7">
        <v>0</v>
      </c>
      <c r="GL588" s="7">
        <v>0</v>
      </c>
      <c r="GM588" s="7">
        <v>0</v>
      </c>
      <c r="GN588" s="7">
        <v>0</v>
      </c>
      <c r="GO588" s="7">
        <v>0</v>
      </c>
      <c r="GP588" s="6">
        <v>0</v>
      </c>
      <c r="GQ588" s="7">
        <v>0</v>
      </c>
      <c r="GR588" s="7">
        <v>0</v>
      </c>
      <c r="GS588" s="7">
        <v>0</v>
      </c>
      <c r="GT588" s="7">
        <v>0</v>
      </c>
      <c r="GU588" s="7">
        <v>0</v>
      </c>
      <c r="GV588" s="7">
        <v>0</v>
      </c>
      <c r="GW588" s="7">
        <v>0</v>
      </c>
      <c r="GX588" s="7">
        <v>0</v>
      </c>
      <c r="GY588" s="7">
        <v>0</v>
      </c>
      <c r="GZ588" s="7">
        <v>0</v>
      </c>
      <c r="HA588" s="7">
        <v>0</v>
      </c>
      <c r="HB588" s="7">
        <v>0</v>
      </c>
      <c r="HC588" s="7">
        <v>0</v>
      </c>
      <c r="HD588" s="7">
        <v>0</v>
      </c>
      <c r="HE588" s="7">
        <v>0</v>
      </c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>
        <v>0</v>
      </c>
      <c r="DZ589" s="6">
        <v>0</v>
      </c>
      <c r="EA589" s="7">
        <v>0</v>
      </c>
      <c r="EB589" s="7">
        <v>0</v>
      </c>
      <c r="EC589" s="7">
        <v>0</v>
      </c>
      <c r="ED589" s="7">
        <v>0</v>
      </c>
      <c r="EE589" s="7">
        <v>0</v>
      </c>
      <c r="EF589" s="7">
        <v>0</v>
      </c>
      <c r="EG589" s="7">
        <v>0</v>
      </c>
      <c r="EH589" s="7">
        <v>0</v>
      </c>
      <c r="EI589" s="7">
        <v>0</v>
      </c>
      <c r="EJ589" s="7">
        <v>0</v>
      </c>
      <c r="EK589" s="7">
        <v>0</v>
      </c>
      <c r="EL589" s="7">
        <v>0</v>
      </c>
      <c r="EM589" s="7">
        <v>0</v>
      </c>
      <c r="EN589" s="7">
        <v>0</v>
      </c>
      <c r="EO589" s="7">
        <v>0</v>
      </c>
      <c r="EP589" s="7">
        <v>0</v>
      </c>
      <c r="EQ589" s="6">
        <v>0</v>
      </c>
      <c r="ER589" s="7">
        <v>0</v>
      </c>
      <c r="ES589" s="7">
        <v>0</v>
      </c>
      <c r="ET589" s="7">
        <v>0</v>
      </c>
      <c r="EU589" s="7">
        <v>0</v>
      </c>
      <c r="EV589" s="7">
        <v>0</v>
      </c>
      <c r="EW589" s="7">
        <v>0</v>
      </c>
      <c r="EX589" s="7">
        <v>0</v>
      </c>
      <c r="EY589" s="7">
        <v>0</v>
      </c>
      <c r="EZ589" s="7">
        <v>0</v>
      </c>
      <c r="FA589" s="7">
        <v>0</v>
      </c>
      <c r="FB589" s="7">
        <v>0</v>
      </c>
      <c r="FC589" s="7">
        <v>0</v>
      </c>
      <c r="FD589" s="7">
        <v>0</v>
      </c>
      <c r="FE589" s="7">
        <v>0</v>
      </c>
      <c r="FF589" s="7">
        <v>0</v>
      </c>
      <c r="FG589" s="7">
        <v>0</v>
      </c>
      <c r="FH589" s="6">
        <v>0</v>
      </c>
      <c r="FI589" s="7">
        <v>0</v>
      </c>
      <c r="FJ589" s="7">
        <v>0</v>
      </c>
      <c r="FK589" s="7">
        <v>0</v>
      </c>
      <c r="FL589" s="7">
        <v>0</v>
      </c>
      <c r="FM589" s="7">
        <v>0</v>
      </c>
      <c r="FN589" s="7">
        <v>0</v>
      </c>
      <c r="FO589" s="7">
        <v>0</v>
      </c>
      <c r="FP589" s="7">
        <v>0</v>
      </c>
      <c r="FQ589" s="7">
        <v>0</v>
      </c>
      <c r="FR589" s="7">
        <v>0</v>
      </c>
      <c r="FS589" s="7">
        <v>0</v>
      </c>
      <c r="FT589" s="7">
        <v>0</v>
      </c>
      <c r="FU589" s="7">
        <v>0</v>
      </c>
      <c r="FV589" s="7">
        <v>0</v>
      </c>
      <c r="FW589" s="7">
        <v>0</v>
      </c>
      <c r="FX589" s="7">
        <v>0</v>
      </c>
      <c r="FY589" s="6">
        <v>0</v>
      </c>
      <c r="FZ589" s="7">
        <v>0</v>
      </c>
      <c r="GA589" s="7">
        <v>0</v>
      </c>
      <c r="GB589" s="7">
        <v>0</v>
      </c>
      <c r="GC589" s="7">
        <v>0</v>
      </c>
      <c r="GD589" s="7">
        <v>0</v>
      </c>
      <c r="GE589" s="7">
        <v>0</v>
      </c>
      <c r="GF589" s="7">
        <v>0</v>
      </c>
      <c r="GG589" s="7">
        <v>0</v>
      </c>
      <c r="GH589" s="7">
        <v>0</v>
      </c>
      <c r="GI589" s="7">
        <v>0</v>
      </c>
      <c r="GJ589" s="7">
        <v>0</v>
      </c>
      <c r="GK589" s="7">
        <v>0</v>
      </c>
      <c r="GL589" s="7">
        <v>0</v>
      </c>
      <c r="GM589" s="7">
        <v>0</v>
      </c>
      <c r="GN589" s="7">
        <v>0</v>
      </c>
      <c r="GO589" s="7">
        <v>0</v>
      </c>
      <c r="GP589" s="6">
        <v>0</v>
      </c>
      <c r="GQ589" s="7">
        <v>0</v>
      </c>
      <c r="GR589" s="7">
        <v>0</v>
      </c>
      <c r="GS589" s="7">
        <v>0</v>
      </c>
      <c r="GT589" s="7">
        <v>0</v>
      </c>
      <c r="GU589" s="7">
        <v>0</v>
      </c>
      <c r="GV589" s="7">
        <v>0</v>
      </c>
      <c r="GW589" s="7">
        <v>0</v>
      </c>
      <c r="GX589" s="7">
        <v>0</v>
      </c>
      <c r="GY589" s="7">
        <v>0</v>
      </c>
      <c r="GZ589" s="7">
        <v>0</v>
      </c>
      <c r="HA589" s="7">
        <v>0</v>
      </c>
      <c r="HB589" s="7">
        <v>0</v>
      </c>
      <c r="HC589" s="7">
        <v>0</v>
      </c>
      <c r="HD589" s="7">
        <v>0</v>
      </c>
      <c r="HE589" s="7">
        <v>0</v>
      </c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>
        <v>0</v>
      </c>
      <c r="DZ590" s="6">
        <v>0</v>
      </c>
      <c r="EA590" s="7">
        <v>0</v>
      </c>
      <c r="EB590" s="7">
        <v>0</v>
      </c>
      <c r="EC590" s="7">
        <v>0</v>
      </c>
      <c r="ED590" s="7">
        <v>0</v>
      </c>
      <c r="EE590" s="7">
        <v>0</v>
      </c>
      <c r="EF590" s="7">
        <v>0</v>
      </c>
      <c r="EG590" s="7">
        <v>0</v>
      </c>
      <c r="EH590" s="7">
        <v>0</v>
      </c>
      <c r="EI590" s="7">
        <v>0</v>
      </c>
      <c r="EJ590" s="7">
        <v>0</v>
      </c>
      <c r="EK590" s="7">
        <v>0</v>
      </c>
      <c r="EL590" s="7">
        <v>0</v>
      </c>
      <c r="EM590" s="7">
        <v>0</v>
      </c>
      <c r="EN590" s="7">
        <v>0</v>
      </c>
      <c r="EO590" s="7">
        <v>0</v>
      </c>
      <c r="EP590" s="7">
        <v>0</v>
      </c>
      <c r="EQ590" s="6">
        <v>0</v>
      </c>
      <c r="ER590" s="7">
        <v>0</v>
      </c>
      <c r="ES590" s="7">
        <v>0</v>
      </c>
      <c r="ET590" s="7">
        <v>0</v>
      </c>
      <c r="EU590" s="7">
        <v>0</v>
      </c>
      <c r="EV590" s="7">
        <v>0</v>
      </c>
      <c r="EW590" s="7">
        <v>0</v>
      </c>
      <c r="EX590" s="7">
        <v>0</v>
      </c>
      <c r="EY590" s="7">
        <v>0</v>
      </c>
      <c r="EZ590" s="7">
        <v>0</v>
      </c>
      <c r="FA590" s="7">
        <v>0</v>
      </c>
      <c r="FB590" s="7">
        <v>0</v>
      </c>
      <c r="FC590" s="7">
        <v>0</v>
      </c>
      <c r="FD590" s="7">
        <v>0</v>
      </c>
      <c r="FE590" s="7">
        <v>0</v>
      </c>
      <c r="FF590" s="7">
        <v>0</v>
      </c>
      <c r="FG590" s="7">
        <v>0</v>
      </c>
      <c r="FH590" s="6">
        <v>0</v>
      </c>
      <c r="FI590" s="7">
        <v>0</v>
      </c>
      <c r="FJ590" s="7">
        <v>0</v>
      </c>
      <c r="FK590" s="7">
        <v>0</v>
      </c>
      <c r="FL590" s="7">
        <v>0</v>
      </c>
      <c r="FM590" s="7">
        <v>0</v>
      </c>
      <c r="FN590" s="7">
        <v>0</v>
      </c>
      <c r="FO590" s="7">
        <v>0</v>
      </c>
      <c r="FP590" s="7">
        <v>0</v>
      </c>
      <c r="FQ590" s="7">
        <v>0</v>
      </c>
      <c r="FR590" s="7">
        <v>0</v>
      </c>
      <c r="FS590" s="7">
        <v>0</v>
      </c>
      <c r="FT590" s="7">
        <v>0</v>
      </c>
      <c r="FU590" s="7">
        <v>0</v>
      </c>
      <c r="FV590" s="7">
        <v>0</v>
      </c>
      <c r="FW590" s="7">
        <v>0</v>
      </c>
      <c r="FX590" s="7">
        <v>0</v>
      </c>
      <c r="FY590" s="6">
        <v>0</v>
      </c>
      <c r="FZ590" s="7">
        <v>0</v>
      </c>
      <c r="GA590" s="7">
        <v>0</v>
      </c>
      <c r="GB590" s="7">
        <v>0</v>
      </c>
      <c r="GC590" s="7">
        <v>0</v>
      </c>
      <c r="GD590" s="7">
        <v>0</v>
      </c>
      <c r="GE590" s="7">
        <v>0</v>
      </c>
      <c r="GF590" s="7">
        <v>0</v>
      </c>
      <c r="GG590" s="7">
        <v>0</v>
      </c>
      <c r="GH590" s="7">
        <v>0</v>
      </c>
      <c r="GI590" s="7">
        <v>0</v>
      </c>
      <c r="GJ590" s="7">
        <v>0</v>
      </c>
      <c r="GK590" s="7">
        <v>0</v>
      </c>
      <c r="GL590" s="7">
        <v>0</v>
      </c>
      <c r="GM590" s="7">
        <v>0</v>
      </c>
      <c r="GN590" s="7">
        <v>0</v>
      </c>
      <c r="GO590" s="7">
        <v>0</v>
      </c>
      <c r="GP590" s="6">
        <v>0</v>
      </c>
      <c r="GQ590" s="7">
        <v>0</v>
      </c>
      <c r="GR590" s="7">
        <v>0</v>
      </c>
      <c r="GS590" s="7">
        <v>0</v>
      </c>
      <c r="GT590" s="7">
        <v>0</v>
      </c>
      <c r="GU590" s="7">
        <v>0</v>
      </c>
      <c r="GV590" s="7">
        <v>0</v>
      </c>
      <c r="GW590" s="7">
        <v>0</v>
      </c>
      <c r="GX590" s="7">
        <v>0</v>
      </c>
      <c r="GY590" s="7">
        <v>0</v>
      </c>
      <c r="GZ590" s="7">
        <v>0</v>
      </c>
      <c r="HA590" s="7">
        <v>0</v>
      </c>
      <c r="HB590" s="7">
        <v>0</v>
      </c>
      <c r="HC590" s="7">
        <v>0</v>
      </c>
      <c r="HD590" s="7">
        <v>0</v>
      </c>
      <c r="HE590" s="7">
        <v>0</v>
      </c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>
        <v>0</v>
      </c>
      <c r="DZ591" s="6">
        <v>0</v>
      </c>
      <c r="EA591" s="7">
        <v>0</v>
      </c>
      <c r="EB591" s="7">
        <v>0</v>
      </c>
      <c r="EC591" s="7">
        <v>0</v>
      </c>
      <c r="ED591" s="7">
        <v>0</v>
      </c>
      <c r="EE591" s="7">
        <v>0</v>
      </c>
      <c r="EF591" s="7">
        <v>0</v>
      </c>
      <c r="EG591" s="7">
        <v>0</v>
      </c>
      <c r="EH591" s="7">
        <v>0</v>
      </c>
      <c r="EI591" s="7">
        <v>0</v>
      </c>
      <c r="EJ591" s="7">
        <v>0</v>
      </c>
      <c r="EK591" s="7">
        <v>0</v>
      </c>
      <c r="EL591" s="7">
        <v>0</v>
      </c>
      <c r="EM591" s="7">
        <v>0</v>
      </c>
      <c r="EN591" s="7">
        <v>0</v>
      </c>
      <c r="EO591" s="7">
        <v>0</v>
      </c>
      <c r="EP591" s="7">
        <v>0</v>
      </c>
      <c r="EQ591" s="6">
        <v>0</v>
      </c>
      <c r="ER591" s="7">
        <v>0</v>
      </c>
      <c r="ES591" s="7">
        <v>0</v>
      </c>
      <c r="ET591" s="7">
        <v>0</v>
      </c>
      <c r="EU591" s="7">
        <v>0</v>
      </c>
      <c r="EV591" s="7">
        <v>0</v>
      </c>
      <c r="EW591" s="7">
        <v>0</v>
      </c>
      <c r="EX591" s="7">
        <v>0</v>
      </c>
      <c r="EY591" s="7">
        <v>0</v>
      </c>
      <c r="EZ591" s="7">
        <v>0</v>
      </c>
      <c r="FA591" s="7">
        <v>0</v>
      </c>
      <c r="FB591" s="7">
        <v>0</v>
      </c>
      <c r="FC591" s="7">
        <v>0</v>
      </c>
      <c r="FD591" s="7">
        <v>0</v>
      </c>
      <c r="FE591" s="7">
        <v>0</v>
      </c>
      <c r="FF591" s="7">
        <v>0</v>
      </c>
      <c r="FG591" s="7">
        <v>0</v>
      </c>
      <c r="FH591" s="6">
        <v>0</v>
      </c>
      <c r="FI591" s="7">
        <v>0</v>
      </c>
      <c r="FJ591" s="7">
        <v>0</v>
      </c>
      <c r="FK591" s="7">
        <v>0</v>
      </c>
      <c r="FL591" s="7">
        <v>0</v>
      </c>
      <c r="FM591" s="7">
        <v>0</v>
      </c>
      <c r="FN591" s="7">
        <v>0</v>
      </c>
      <c r="FO591" s="7">
        <v>0</v>
      </c>
      <c r="FP591" s="7">
        <v>0</v>
      </c>
      <c r="FQ591" s="7">
        <v>0</v>
      </c>
      <c r="FR591" s="7">
        <v>0</v>
      </c>
      <c r="FS591" s="7">
        <v>0</v>
      </c>
      <c r="FT591" s="7">
        <v>0</v>
      </c>
      <c r="FU591" s="7">
        <v>0</v>
      </c>
      <c r="FV591" s="7">
        <v>0</v>
      </c>
      <c r="FW591" s="7">
        <v>0</v>
      </c>
      <c r="FX591" s="7">
        <v>0</v>
      </c>
      <c r="FY591" s="6">
        <v>0</v>
      </c>
      <c r="FZ591" s="7">
        <v>0</v>
      </c>
      <c r="GA591" s="7">
        <v>0</v>
      </c>
      <c r="GB591" s="7">
        <v>0</v>
      </c>
      <c r="GC591" s="7">
        <v>0</v>
      </c>
      <c r="GD591" s="7">
        <v>0</v>
      </c>
      <c r="GE591" s="7">
        <v>0</v>
      </c>
      <c r="GF591" s="7">
        <v>0</v>
      </c>
      <c r="GG591" s="7">
        <v>0</v>
      </c>
      <c r="GH591" s="7">
        <v>0</v>
      </c>
      <c r="GI591" s="7">
        <v>0</v>
      </c>
      <c r="GJ591" s="7">
        <v>0</v>
      </c>
      <c r="GK591" s="7">
        <v>0</v>
      </c>
      <c r="GL591" s="7">
        <v>0</v>
      </c>
      <c r="GM591" s="7">
        <v>0</v>
      </c>
      <c r="GN591" s="7">
        <v>0</v>
      </c>
      <c r="GO591" s="7">
        <v>0</v>
      </c>
      <c r="GP591" s="6">
        <v>0</v>
      </c>
      <c r="GQ591" s="7">
        <v>0</v>
      </c>
      <c r="GR591" s="7">
        <v>0</v>
      </c>
      <c r="GS591" s="7">
        <v>0</v>
      </c>
      <c r="GT591" s="7">
        <v>0</v>
      </c>
      <c r="GU591" s="7">
        <v>0</v>
      </c>
      <c r="GV591" s="7">
        <v>0</v>
      </c>
      <c r="GW591" s="7">
        <v>0</v>
      </c>
      <c r="GX591" s="7">
        <v>0</v>
      </c>
      <c r="GY591" s="7">
        <v>0</v>
      </c>
      <c r="GZ591" s="7">
        <v>0</v>
      </c>
      <c r="HA591" s="7">
        <v>0</v>
      </c>
      <c r="HB591" s="7">
        <v>0</v>
      </c>
      <c r="HC591" s="7">
        <v>0</v>
      </c>
      <c r="HD591" s="7">
        <v>0</v>
      </c>
      <c r="HE591" s="7">
        <v>0</v>
      </c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13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16</v>
      </c>
      <c r="AC592" s="7">
        <v>9</v>
      </c>
      <c r="AD592" s="7">
        <v>8</v>
      </c>
      <c r="AE592" s="7">
        <v>6</v>
      </c>
      <c r="AF592" s="7">
        <v>3</v>
      </c>
      <c r="AG592" s="7">
        <v>4</v>
      </c>
      <c r="AH592" s="7">
        <v>3</v>
      </c>
      <c r="AI592" s="7">
        <v>0</v>
      </c>
      <c r="AJ592" s="7">
        <v>0</v>
      </c>
      <c r="AK592" s="7">
        <v>2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>
        <v>0</v>
      </c>
      <c r="AS592" s="26">
        <v>17</v>
      </c>
      <c r="AT592" s="25">
        <v>22</v>
      </c>
      <c r="AU592" s="25">
        <v>10</v>
      </c>
      <c r="AV592" s="25">
        <v>5</v>
      </c>
      <c r="AW592" s="25">
        <v>4</v>
      </c>
      <c r="AX592" s="25">
        <v>0</v>
      </c>
      <c r="AY592" s="25">
        <v>1</v>
      </c>
      <c r="AZ592" s="25">
        <v>1</v>
      </c>
      <c r="BA592" s="25">
        <v>2</v>
      </c>
      <c r="BB592" s="25">
        <v>2</v>
      </c>
      <c r="BC592" s="25">
        <v>0</v>
      </c>
      <c r="BD592" s="25">
        <v>0</v>
      </c>
      <c r="BE592" s="25">
        <v>0</v>
      </c>
      <c r="BF592" s="25">
        <v>0</v>
      </c>
      <c r="BG592" s="25">
        <v>0</v>
      </c>
      <c r="BH592" s="25">
        <v>0</v>
      </c>
      <c r="BI592" s="7">
        <v>1</v>
      </c>
      <c r="BJ592" s="6">
        <v>15</v>
      </c>
      <c r="BK592" s="7">
        <v>25</v>
      </c>
      <c r="BL592" s="7">
        <v>8</v>
      </c>
      <c r="BM592" s="7">
        <v>3</v>
      </c>
      <c r="BN592" s="7">
        <v>7</v>
      </c>
      <c r="BO592" s="7">
        <v>7</v>
      </c>
      <c r="BP592" s="7">
        <v>1</v>
      </c>
      <c r="BQ592" s="7">
        <v>3</v>
      </c>
      <c r="BR592" s="7">
        <v>1</v>
      </c>
      <c r="BS592" s="7">
        <v>0</v>
      </c>
      <c r="BT592" s="7">
        <v>0</v>
      </c>
      <c r="BU592" s="7">
        <v>0</v>
      </c>
      <c r="BV592" s="7">
        <v>0</v>
      </c>
      <c r="BW592" s="7">
        <v>0</v>
      </c>
      <c r="BX592" s="7">
        <v>0</v>
      </c>
      <c r="BY592" s="7">
        <v>0</v>
      </c>
      <c r="BZ592" s="25">
        <v>0</v>
      </c>
      <c r="CA592" s="26">
        <v>7</v>
      </c>
      <c r="CB592" s="25">
        <v>11</v>
      </c>
      <c r="CC592" s="25">
        <v>8</v>
      </c>
      <c r="CD592" s="25">
        <v>1</v>
      </c>
      <c r="CE592" s="25">
        <v>0</v>
      </c>
      <c r="CF592" s="25">
        <v>2</v>
      </c>
      <c r="CG592" s="25">
        <v>0</v>
      </c>
      <c r="CH592" s="25">
        <v>0</v>
      </c>
      <c r="CI592" s="25">
        <v>3</v>
      </c>
      <c r="CJ592" s="25">
        <v>0</v>
      </c>
      <c r="CK592" s="25">
        <v>0</v>
      </c>
      <c r="CL592" s="25">
        <v>0</v>
      </c>
      <c r="CM592" s="25">
        <v>0</v>
      </c>
      <c r="CN592" s="25">
        <v>0</v>
      </c>
      <c r="CO592" s="25">
        <v>0</v>
      </c>
      <c r="CP592" s="25">
        <v>0</v>
      </c>
      <c r="CQ592" s="7">
        <v>0</v>
      </c>
      <c r="CR592" s="6">
        <v>7</v>
      </c>
      <c r="CS592" s="7">
        <v>5</v>
      </c>
      <c r="CT592" s="7">
        <v>8</v>
      </c>
      <c r="CU592" s="7">
        <v>4</v>
      </c>
      <c r="CV592" s="7">
        <v>5</v>
      </c>
      <c r="CW592" s="7">
        <v>1</v>
      </c>
      <c r="CX592" s="7">
        <v>3</v>
      </c>
      <c r="CY592" s="7">
        <v>0</v>
      </c>
      <c r="CZ592" s="7">
        <v>1</v>
      </c>
      <c r="DA592" s="7">
        <v>1</v>
      </c>
      <c r="DB592" s="7">
        <v>0</v>
      </c>
      <c r="DC592" s="7">
        <v>0</v>
      </c>
      <c r="DD592" s="7">
        <v>0</v>
      </c>
      <c r="DE592" s="7">
        <v>0</v>
      </c>
      <c r="DF592" s="7">
        <v>0</v>
      </c>
      <c r="DG592" s="7">
        <v>0</v>
      </c>
      <c r="DH592" s="25">
        <v>0</v>
      </c>
      <c r="DI592" s="26">
        <v>17</v>
      </c>
      <c r="DJ592" s="25">
        <v>14</v>
      </c>
      <c r="DK592" s="25">
        <v>9</v>
      </c>
      <c r="DL592" s="25">
        <v>5</v>
      </c>
      <c r="DM592" s="25">
        <v>43</v>
      </c>
      <c r="DN592" s="25">
        <v>56</v>
      </c>
      <c r="DO592" s="25">
        <v>41</v>
      </c>
      <c r="DP592" s="25">
        <v>39</v>
      </c>
      <c r="DQ592" s="25">
        <v>69</v>
      </c>
      <c r="DR592" s="25">
        <v>97</v>
      </c>
      <c r="DS592" s="25">
        <v>36</v>
      </c>
      <c r="DT592" s="25">
        <v>8</v>
      </c>
      <c r="DU592" s="25">
        <v>5</v>
      </c>
      <c r="DV592" s="25">
        <v>2</v>
      </c>
      <c r="DW592" s="25">
        <v>3</v>
      </c>
      <c r="DX592" s="25">
        <v>1</v>
      </c>
      <c r="DY592" s="7">
        <v>0</v>
      </c>
      <c r="DZ592" s="6">
        <v>9</v>
      </c>
      <c r="EA592" s="7">
        <v>9</v>
      </c>
      <c r="EB592" s="7">
        <v>6</v>
      </c>
      <c r="EC592" s="7">
        <v>7</v>
      </c>
      <c r="ED592" s="7">
        <v>7</v>
      </c>
      <c r="EE592" s="7">
        <v>23</v>
      </c>
      <c r="EF592" s="7">
        <v>25</v>
      </c>
      <c r="EG592" s="7">
        <v>37</v>
      </c>
      <c r="EH592" s="7">
        <v>41</v>
      </c>
      <c r="EI592" s="7">
        <v>37</v>
      </c>
      <c r="EJ592" s="7">
        <v>13</v>
      </c>
      <c r="EK592" s="7">
        <v>0</v>
      </c>
      <c r="EL592" s="7">
        <v>1</v>
      </c>
      <c r="EM592" s="7">
        <v>1</v>
      </c>
      <c r="EN592" s="7">
        <v>0</v>
      </c>
      <c r="EO592" s="7">
        <v>0</v>
      </c>
      <c r="EP592" s="7">
        <v>1</v>
      </c>
      <c r="EQ592" s="6">
        <v>10</v>
      </c>
      <c r="ER592" s="7">
        <v>16</v>
      </c>
      <c r="ES592" s="7">
        <v>12</v>
      </c>
      <c r="ET592" s="7">
        <v>7</v>
      </c>
      <c r="EU592" s="7">
        <v>3</v>
      </c>
      <c r="EV592" s="7">
        <v>1</v>
      </c>
      <c r="EW592" s="7">
        <v>0</v>
      </c>
      <c r="EX592" s="7">
        <v>1</v>
      </c>
      <c r="EY592" s="7">
        <v>0</v>
      </c>
      <c r="EZ592" s="7">
        <v>0</v>
      </c>
      <c r="FA592" s="7">
        <v>0</v>
      </c>
      <c r="FB592" s="7">
        <v>0</v>
      </c>
      <c r="FC592" s="7">
        <v>0</v>
      </c>
      <c r="FD592" s="7">
        <v>0</v>
      </c>
      <c r="FE592" s="7">
        <v>0</v>
      </c>
      <c r="FF592" s="7">
        <v>0</v>
      </c>
      <c r="FG592" s="7">
        <v>0</v>
      </c>
      <c r="FH592" s="6">
        <v>17</v>
      </c>
      <c r="FI592" s="7">
        <v>17</v>
      </c>
      <c r="FJ592" s="7">
        <v>9</v>
      </c>
      <c r="FK592" s="7">
        <v>5</v>
      </c>
      <c r="FL592" s="7">
        <v>6</v>
      </c>
      <c r="FM592" s="7">
        <v>3</v>
      </c>
      <c r="FN592" s="7">
        <v>4</v>
      </c>
      <c r="FO592" s="7">
        <v>1</v>
      </c>
      <c r="FP592" s="7">
        <v>2</v>
      </c>
      <c r="FQ592" s="7">
        <v>2</v>
      </c>
      <c r="FR592" s="7">
        <v>0</v>
      </c>
      <c r="FS592" s="7">
        <v>0</v>
      </c>
      <c r="FT592" s="7">
        <v>0</v>
      </c>
      <c r="FU592" s="7">
        <v>0</v>
      </c>
      <c r="FV592" s="7">
        <v>0</v>
      </c>
      <c r="FW592" s="7">
        <v>0</v>
      </c>
      <c r="FX592" s="7">
        <v>0</v>
      </c>
      <c r="FY592" s="6">
        <v>19</v>
      </c>
      <c r="FZ592" s="7">
        <v>10</v>
      </c>
      <c r="GA592" s="7">
        <v>8</v>
      </c>
      <c r="GB592" s="7">
        <v>4</v>
      </c>
      <c r="GC592" s="7">
        <v>3</v>
      </c>
      <c r="GD592" s="7">
        <v>3</v>
      </c>
      <c r="GE592" s="7">
        <v>3</v>
      </c>
      <c r="GF592" s="7">
        <v>0</v>
      </c>
      <c r="GG592" s="7">
        <v>2</v>
      </c>
      <c r="GH592" s="7">
        <v>0</v>
      </c>
      <c r="GI592" s="7">
        <v>0</v>
      </c>
      <c r="GJ592" s="7">
        <v>0</v>
      </c>
      <c r="GK592" s="7">
        <v>0</v>
      </c>
      <c r="GL592" s="7">
        <v>0</v>
      </c>
      <c r="GM592" s="7">
        <v>0</v>
      </c>
      <c r="GN592" s="7">
        <v>0</v>
      </c>
      <c r="GO592" s="7">
        <v>0</v>
      </c>
      <c r="GP592" s="6">
        <v>16</v>
      </c>
      <c r="GQ592" s="7">
        <v>14</v>
      </c>
      <c r="GR592" s="7">
        <v>7</v>
      </c>
      <c r="GS592" s="7">
        <v>4</v>
      </c>
      <c r="GT592" s="7">
        <v>1</v>
      </c>
      <c r="GU592" s="7">
        <v>1</v>
      </c>
      <c r="GV592" s="7">
        <v>1</v>
      </c>
      <c r="GW592" s="7">
        <v>0</v>
      </c>
      <c r="GX592" s="7">
        <v>1</v>
      </c>
      <c r="GY592" s="7">
        <v>0</v>
      </c>
      <c r="GZ592" s="7">
        <v>0</v>
      </c>
      <c r="HA592" s="7">
        <v>0</v>
      </c>
      <c r="HB592" s="7">
        <v>0</v>
      </c>
      <c r="HC592" s="7">
        <v>0</v>
      </c>
      <c r="HD592" s="7">
        <v>0</v>
      </c>
      <c r="HE592" s="7">
        <v>0</v>
      </c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>
        <v>0</v>
      </c>
      <c r="DZ593" s="6">
        <v>0</v>
      </c>
      <c r="EA593" s="7">
        <v>0</v>
      </c>
      <c r="EB593" s="7">
        <v>0</v>
      </c>
      <c r="EC593" s="7">
        <v>0</v>
      </c>
      <c r="ED593" s="7">
        <v>0</v>
      </c>
      <c r="EE593" s="7">
        <v>0</v>
      </c>
      <c r="EF593" s="7">
        <v>0</v>
      </c>
      <c r="EG593" s="7">
        <v>0</v>
      </c>
      <c r="EH593" s="7">
        <v>0</v>
      </c>
      <c r="EI593" s="7">
        <v>0</v>
      </c>
      <c r="EJ593" s="7">
        <v>0</v>
      </c>
      <c r="EK593" s="7">
        <v>0</v>
      </c>
      <c r="EL593" s="7">
        <v>0</v>
      </c>
      <c r="EM593" s="7">
        <v>0</v>
      </c>
      <c r="EN593" s="7">
        <v>0</v>
      </c>
      <c r="EO593" s="7">
        <v>0</v>
      </c>
      <c r="EP593" s="7">
        <v>0</v>
      </c>
      <c r="EQ593" s="6">
        <v>0</v>
      </c>
      <c r="ER593" s="7">
        <v>0</v>
      </c>
      <c r="ES593" s="7">
        <v>0</v>
      </c>
      <c r="ET593" s="7">
        <v>0</v>
      </c>
      <c r="EU593" s="7">
        <v>0</v>
      </c>
      <c r="EV593" s="7">
        <v>0</v>
      </c>
      <c r="EW593" s="7">
        <v>0</v>
      </c>
      <c r="EX593" s="7">
        <v>0</v>
      </c>
      <c r="EY593" s="7">
        <v>0</v>
      </c>
      <c r="EZ593" s="7">
        <v>0</v>
      </c>
      <c r="FA593" s="7">
        <v>0</v>
      </c>
      <c r="FB593" s="7">
        <v>0</v>
      </c>
      <c r="FC593" s="7">
        <v>0</v>
      </c>
      <c r="FD593" s="7">
        <v>0</v>
      </c>
      <c r="FE593" s="7">
        <v>0</v>
      </c>
      <c r="FF593" s="7">
        <v>0</v>
      </c>
      <c r="FG593" s="7">
        <v>0</v>
      </c>
      <c r="FH593" s="6">
        <v>0</v>
      </c>
      <c r="FI593" s="7">
        <v>0</v>
      </c>
      <c r="FJ593" s="7">
        <v>0</v>
      </c>
      <c r="FK593" s="7">
        <v>0</v>
      </c>
      <c r="FL593" s="7">
        <v>0</v>
      </c>
      <c r="FM593" s="7">
        <v>0</v>
      </c>
      <c r="FN593" s="7">
        <v>0</v>
      </c>
      <c r="FO593" s="7">
        <v>0</v>
      </c>
      <c r="FP593" s="7">
        <v>0</v>
      </c>
      <c r="FQ593" s="7">
        <v>0</v>
      </c>
      <c r="FR593" s="7">
        <v>0</v>
      </c>
      <c r="FS593" s="7">
        <v>0</v>
      </c>
      <c r="FT593" s="7">
        <v>0</v>
      </c>
      <c r="FU593" s="7">
        <v>0</v>
      </c>
      <c r="FV593" s="7">
        <v>0</v>
      </c>
      <c r="FW593" s="7">
        <v>0</v>
      </c>
      <c r="FX593" s="7">
        <v>0</v>
      </c>
      <c r="FY593" s="6">
        <v>0</v>
      </c>
      <c r="FZ593" s="7">
        <v>0</v>
      </c>
      <c r="GA593" s="7">
        <v>0</v>
      </c>
      <c r="GB593" s="7">
        <v>0</v>
      </c>
      <c r="GC593" s="7">
        <v>0</v>
      </c>
      <c r="GD593" s="7">
        <v>0</v>
      </c>
      <c r="GE593" s="7">
        <v>0</v>
      </c>
      <c r="GF593" s="7">
        <v>0</v>
      </c>
      <c r="GG593" s="7">
        <v>0</v>
      </c>
      <c r="GH593" s="7">
        <v>0</v>
      </c>
      <c r="GI593" s="7">
        <v>0</v>
      </c>
      <c r="GJ593" s="7">
        <v>0</v>
      </c>
      <c r="GK593" s="7">
        <v>0</v>
      </c>
      <c r="GL593" s="7">
        <v>0</v>
      </c>
      <c r="GM593" s="7">
        <v>0</v>
      </c>
      <c r="GN593" s="7">
        <v>0</v>
      </c>
      <c r="GO593" s="7">
        <v>0</v>
      </c>
      <c r="GP593" s="6">
        <v>0</v>
      </c>
      <c r="GQ593" s="7">
        <v>0</v>
      </c>
      <c r="GR593" s="7">
        <v>0</v>
      </c>
      <c r="GS593" s="7">
        <v>0</v>
      </c>
      <c r="GT593" s="7">
        <v>0</v>
      </c>
      <c r="GU593" s="7">
        <v>0</v>
      </c>
      <c r="GV593" s="7">
        <v>0</v>
      </c>
      <c r="GW593" s="7">
        <v>0</v>
      </c>
      <c r="GX593" s="7">
        <v>0</v>
      </c>
      <c r="GY593" s="7">
        <v>0</v>
      </c>
      <c r="GZ593" s="7">
        <v>0</v>
      </c>
      <c r="HA593" s="7">
        <v>0</v>
      </c>
      <c r="HB593" s="7">
        <v>0</v>
      </c>
      <c r="HC593" s="7">
        <v>0</v>
      </c>
      <c r="HD593" s="7">
        <v>0</v>
      </c>
      <c r="HE593" s="7">
        <v>0</v>
      </c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2</v>
      </c>
      <c r="AC594" s="7">
        <v>0</v>
      </c>
      <c r="AD594" s="7">
        <v>1</v>
      </c>
      <c r="AE594" s="7">
        <v>1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0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>
        <v>0</v>
      </c>
      <c r="CA594" s="26">
        <v>0</v>
      </c>
      <c r="CB594" s="25">
        <v>0</v>
      </c>
      <c r="CC594" s="25">
        <v>0</v>
      </c>
      <c r="CD594" s="25">
        <v>0</v>
      </c>
      <c r="CE594" s="25">
        <v>0</v>
      </c>
      <c r="CF594" s="25">
        <v>0</v>
      </c>
      <c r="CG594" s="25">
        <v>0</v>
      </c>
      <c r="CH594" s="25">
        <v>0</v>
      </c>
      <c r="CI594" s="25">
        <v>0</v>
      </c>
      <c r="CJ594" s="25">
        <v>0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0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2</v>
      </c>
      <c r="DJ594" s="25">
        <v>2</v>
      </c>
      <c r="DK594" s="25">
        <v>2</v>
      </c>
      <c r="DL594" s="25">
        <v>3</v>
      </c>
      <c r="DM594" s="25">
        <v>2</v>
      </c>
      <c r="DN594" s="25">
        <v>1</v>
      </c>
      <c r="DO594" s="25">
        <v>4</v>
      </c>
      <c r="DP594" s="25">
        <v>0</v>
      </c>
      <c r="DQ594" s="25">
        <v>1</v>
      </c>
      <c r="DR594" s="25">
        <v>0</v>
      </c>
      <c r="DS594" s="25">
        <v>0</v>
      </c>
      <c r="DT594" s="25">
        <v>0</v>
      </c>
      <c r="DU594" s="25">
        <v>0</v>
      </c>
      <c r="DV594" s="25">
        <v>2</v>
      </c>
      <c r="DW594" s="25">
        <v>1</v>
      </c>
      <c r="DX594" s="25">
        <v>1</v>
      </c>
      <c r="DY594" s="7">
        <v>0</v>
      </c>
      <c r="DZ594" s="6">
        <v>0</v>
      </c>
      <c r="EA594" s="7">
        <v>1</v>
      </c>
      <c r="EB594" s="7">
        <v>0</v>
      </c>
      <c r="EC594" s="7">
        <v>0</v>
      </c>
      <c r="ED594" s="7">
        <v>0</v>
      </c>
      <c r="EE594" s="7">
        <v>0</v>
      </c>
      <c r="EF594" s="7">
        <v>0</v>
      </c>
      <c r="EG594" s="7">
        <v>1</v>
      </c>
      <c r="EH594" s="7">
        <v>1</v>
      </c>
      <c r="EI594" s="7">
        <v>1</v>
      </c>
      <c r="EJ594" s="7">
        <v>0</v>
      </c>
      <c r="EK594" s="7">
        <v>0</v>
      </c>
      <c r="EL594" s="7">
        <v>0</v>
      </c>
      <c r="EM594" s="7">
        <v>0</v>
      </c>
      <c r="EN594" s="7">
        <v>0</v>
      </c>
      <c r="EO594" s="7">
        <v>0</v>
      </c>
      <c r="EP594" s="7">
        <v>0</v>
      </c>
      <c r="EQ594" s="6">
        <v>2</v>
      </c>
      <c r="ER594" s="7">
        <v>2</v>
      </c>
      <c r="ES594" s="7">
        <v>0</v>
      </c>
      <c r="ET594" s="7">
        <v>1</v>
      </c>
      <c r="EU594" s="7">
        <v>0</v>
      </c>
      <c r="EV594" s="7">
        <v>0</v>
      </c>
      <c r="EW594" s="7">
        <v>0</v>
      </c>
      <c r="EX594" s="7">
        <v>0</v>
      </c>
      <c r="EY594" s="7">
        <v>0</v>
      </c>
      <c r="EZ594" s="7">
        <v>0</v>
      </c>
      <c r="FA594" s="7">
        <v>0</v>
      </c>
      <c r="FB594" s="7">
        <v>0</v>
      </c>
      <c r="FC594" s="7">
        <v>0</v>
      </c>
      <c r="FD594" s="7">
        <v>0</v>
      </c>
      <c r="FE594" s="7">
        <v>0</v>
      </c>
      <c r="FF594" s="7">
        <v>0</v>
      </c>
      <c r="FG594" s="7">
        <v>0</v>
      </c>
      <c r="FH594" s="6">
        <v>0</v>
      </c>
      <c r="FI594" s="7">
        <v>0</v>
      </c>
      <c r="FJ594" s="7">
        <v>2</v>
      </c>
      <c r="FK594" s="7">
        <v>0</v>
      </c>
      <c r="FL594" s="7">
        <v>0</v>
      </c>
      <c r="FM594" s="7">
        <v>0</v>
      </c>
      <c r="FN594" s="7">
        <v>0</v>
      </c>
      <c r="FO594" s="7">
        <v>0</v>
      </c>
      <c r="FP594" s="7">
        <v>0</v>
      </c>
      <c r="FQ594" s="7">
        <v>0</v>
      </c>
      <c r="FR594" s="7">
        <v>0</v>
      </c>
      <c r="FS594" s="7">
        <v>0</v>
      </c>
      <c r="FT594" s="7">
        <v>0</v>
      </c>
      <c r="FU594" s="7">
        <v>0</v>
      </c>
      <c r="FV594" s="7">
        <v>0</v>
      </c>
      <c r="FW594" s="7">
        <v>0</v>
      </c>
      <c r="FX594" s="7">
        <v>0</v>
      </c>
      <c r="FY594" s="6">
        <v>0</v>
      </c>
      <c r="FZ594" s="7">
        <v>0</v>
      </c>
      <c r="GA594" s="7">
        <v>0</v>
      </c>
      <c r="GB594" s="7">
        <v>0</v>
      </c>
      <c r="GC594" s="7">
        <v>0</v>
      </c>
      <c r="GD594" s="7">
        <v>0</v>
      </c>
      <c r="GE594" s="7">
        <v>0</v>
      </c>
      <c r="GF594" s="7">
        <v>0</v>
      </c>
      <c r="GG594" s="7">
        <v>0</v>
      </c>
      <c r="GH594" s="7">
        <v>0</v>
      </c>
      <c r="GI594" s="7">
        <v>0</v>
      </c>
      <c r="GJ594" s="7">
        <v>3</v>
      </c>
      <c r="GK594" s="7">
        <v>2</v>
      </c>
      <c r="GL594" s="7">
        <v>1</v>
      </c>
      <c r="GM594" s="7">
        <v>1</v>
      </c>
      <c r="GN594" s="7">
        <v>0</v>
      </c>
      <c r="GO594" s="7">
        <v>0</v>
      </c>
      <c r="GP594" s="6">
        <v>0</v>
      </c>
      <c r="GQ594" s="7">
        <v>0</v>
      </c>
      <c r="GR594" s="7">
        <v>0</v>
      </c>
      <c r="GS594" s="7">
        <v>0</v>
      </c>
      <c r="GT594" s="7">
        <v>0</v>
      </c>
      <c r="GU594" s="7">
        <v>0</v>
      </c>
      <c r="GV594" s="7">
        <v>0</v>
      </c>
      <c r="GW594" s="7">
        <v>0</v>
      </c>
      <c r="GX594" s="7">
        <v>0</v>
      </c>
      <c r="GY594" s="7">
        <v>0</v>
      </c>
      <c r="GZ594" s="7">
        <v>0</v>
      </c>
      <c r="HA594" s="7">
        <v>0</v>
      </c>
      <c r="HB594" s="7">
        <v>0</v>
      </c>
      <c r="HC594" s="7">
        <v>0</v>
      </c>
      <c r="HD594" s="7">
        <v>0</v>
      </c>
      <c r="HE594" s="7">
        <v>0</v>
      </c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>
        <v>0</v>
      </c>
      <c r="DZ595" s="6">
        <v>0</v>
      </c>
      <c r="EA595" s="7">
        <v>0</v>
      </c>
      <c r="EB595" s="7">
        <v>0</v>
      </c>
      <c r="EC595" s="7">
        <v>0</v>
      </c>
      <c r="ED595" s="7">
        <v>0</v>
      </c>
      <c r="EE595" s="7">
        <v>0</v>
      </c>
      <c r="EF595" s="7">
        <v>0</v>
      </c>
      <c r="EG595" s="7">
        <v>0</v>
      </c>
      <c r="EH595" s="7">
        <v>0</v>
      </c>
      <c r="EI595" s="7">
        <v>0</v>
      </c>
      <c r="EJ595" s="7">
        <v>0</v>
      </c>
      <c r="EK595" s="7">
        <v>0</v>
      </c>
      <c r="EL595" s="7">
        <v>0</v>
      </c>
      <c r="EM595" s="7">
        <v>0</v>
      </c>
      <c r="EN595" s="7">
        <v>0</v>
      </c>
      <c r="EO595" s="7">
        <v>0</v>
      </c>
      <c r="EP595" s="7">
        <v>0</v>
      </c>
      <c r="EQ595" s="6">
        <v>0</v>
      </c>
      <c r="ER595" s="7">
        <v>0</v>
      </c>
      <c r="ES595" s="7">
        <v>0</v>
      </c>
      <c r="ET595" s="7">
        <v>0</v>
      </c>
      <c r="EU595" s="7">
        <v>0</v>
      </c>
      <c r="EV595" s="7">
        <v>0</v>
      </c>
      <c r="EW595" s="7">
        <v>0</v>
      </c>
      <c r="EX595" s="7">
        <v>0</v>
      </c>
      <c r="EY595" s="7">
        <v>0</v>
      </c>
      <c r="EZ595" s="7">
        <v>0</v>
      </c>
      <c r="FA595" s="7">
        <v>0</v>
      </c>
      <c r="FB595" s="7">
        <v>0</v>
      </c>
      <c r="FC595" s="7">
        <v>0</v>
      </c>
      <c r="FD595" s="7">
        <v>0</v>
      </c>
      <c r="FE595" s="7">
        <v>0</v>
      </c>
      <c r="FF595" s="7">
        <v>0</v>
      </c>
      <c r="FG595" s="7">
        <v>0</v>
      </c>
      <c r="FH595" s="6">
        <v>0</v>
      </c>
      <c r="FI595" s="7">
        <v>0</v>
      </c>
      <c r="FJ595" s="7">
        <v>0</v>
      </c>
      <c r="FK595" s="7">
        <v>0</v>
      </c>
      <c r="FL595" s="7">
        <v>0</v>
      </c>
      <c r="FM595" s="7">
        <v>0</v>
      </c>
      <c r="FN595" s="7">
        <v>0</v>
      </c>
      <c r="FO595" s="7">
        <v>0</v>
      </c>
      <c r="FP595" s="7">
        <v>0</v>
      </c>
      <c r="FQ595" s="7">
        <v>0</v>
      </c>
      <c r="FR595" s="7">
        <v>0</v>
      </c>
      <c r="FS595" s="7">
        <v>0</v>
      </c>
      <c r="FT595" s="7">
        <v>0</v>
      </c>
      <c r="FU595" s="7">
        <v>0</v>
      </c>
      <c r="FV595" s="7">
        <v>0</v>
      </c>
      <c r="FW595" s="7">
        <v>0</v>
      </c>
      <c r="FX595" s="7">
        <v>0</v>
      </c>
      <c r="FY595" s="6">
        <v>0</v>
      </c>
      <c r="FZ595" s="7">
        <v>0</v>
      </c>
      <c r="GA595" s="7">
        <v>0</v>
      </c>
      <c r="GB595" s="7">
        <v>0</v>
      </c>
      <c r="GC595" s="7">
        <v>0</v>
      </c>
      <c r="GD595" s="7">
        <v>0</v>
      </c>
      <c r="GE595" s="7">
        <v>0</v>
      </c>
      <c r="GF595" s="7">
        <v>0</v>
      </c>
      <c r="GG595" s="7">
        <v>0</v>
      </c>
      <c r="GH595" s="7">
        <v>0</v>
      </c>
      <c r="GI595" s="7">
        <v>0</v>
      </c>
      <c r="GJ595" s="7">
        <v>0</v>
      </c>
      <c r="GK595" s="7">
        <v>0</v>
      </c>
      <c r="GL595" s="7">
        <v>0</v>
      </c>
      <c r="GM595" s="7">
        <v>0</v>
      </c>
      <c r="GN595" s="7">
        <v>0</v>
      </c>
      <c r="GO595" s="7">
        <v>0</v>
      </c>
      <c r="GP595" s="6">
        <v>0</v>
      </c>
      <c r="GQ595" s="7">
        <v>0</v>
      </c>
      <c r="GR595" s="7">
        <v>0</v>
      </c>
      <c r="GS595" s="7">
        <v>0</v>
      </c>
      <c r="GT595" s="7">
        <v>0</v>
      </c>
      <c r="GU595" s="7">
        <v>0</v>
      </c>
      <c r="GV595" s="7">
        <v>0</v>
      </c>
      <c r="GW595" s="7">
        <v>0</v>
      </c>
      <c r="GX595" s="7">
        <v>0</v>
      </c>
      <c r="GY595" s="7">
        <v>0</v>
      </c>
      <c r="GZ595" s="7">
        <v>0</v>
      </c>
      <c r="HA595" s="7">
        <v>0</v>
      </c>
      <c r="HB595" s="7">
        <v>0</v>
      </c>
      <c r="HC595" s="7">
        <v>0</v>
      </c>
      <c r="HD595" s="7">
        <v>0</v>
      </c>
      <c r="HE595" s="7">
        <v>0</v>
      </c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>
        <v>0</v>
      </c>
      <c r="DZ596" s="6">
        <v>0</v>
      </c>
      <c r="EA596" s="7">
        <v>0</v>
      </c>
      <c r="EB596" s="7">
        <v>0</v>
      </c>
      <c r="EC596" s="7">
        <v>0</v>
      </c>
      <c r="ED596" s="7">
        <v>0</v>
      </c>
      <c r="EE596" s="7">
        <v>0</v>
      </c>
      <c r="EF596" s="7">
        <v>0</v>
      </c>
      <c r="EG596" s="7">
        <v>0</v>
      </c>
      <c r="EH596" s="7">
        <v>0</v>
      </c>
      <c r="EI596" s="7">
        <v>0</v>
      </c>
      <c r="EJ596" s="7">
        <v>0</v>
      </c>
      <c r="EK596" s="7">
        <v>0</v>
      </c>
      <c r="EL596" s="7">
        <v>0</v>
      </c>
      <c r="EM596" s="7">
        <v>0</v>
      </c>
      <c r="EN596" s="7">
        <v>0</v>
      </c>
      <c r="EO596" s="7">
        <v>0</v>
      </c>
      <c r="EP596" s="7">
        <v>0</v>
      </c>
      <c r="EQ596" s="6">
        <v>0</v>
      </c>
      <c r="ER596" s="7">
        <v>0</v>
      </c>
      <c r="ES596" s="7">
        <v>0</v>
      </c>
      <c r="ET596" s="7">
        <v>0</v>
      </c>
      <c r="EU596" s="7">
        <v>0</v>
      </c>
      <c r="EV596" s="7">
        <v>0</v>
      </c>
      <c r="EW596" s="7">
        <v>0</v>
      </c>
      <c r="EX596" s="7">
        <v>0</v>
      </c>
      <c r="EY596" s="7">
        <v>0</v>
      </c>
      <c r="EZ596" s="7">
        <v>0</v>
      </c>
      <c r="FA596" s="7">
        <v>0</v>
      </c>
      <c r="FB596" s="7">
        <v>0</v>
      </c>
      <c r="FC596" s="7">
        <v>0</v>
      </c>
      <c r="FD596" s="7">
        <v>0</v>
      </c>
      <c r="FE596" s="7">
        <v>0</v>
      </c>
      <c r="FF596" s="7">
        <v>0</v>
      </c>
      <c r="FG596" s="7">
        <v>0</v>
      </c>
      <c r="FH596" s="6">
        <v>0</v>
      </c>
      <c r="FI596" s="7">
        <v>0</v>
      </c>
      <c r="FJ596" s="7">
        <v>0</v>
      </c>
      <c r="FK596" s="7">
        <v>0</v>
      </c>
      <c r="FL596" s="7">
        <v>0</v>
      </c>
      <c r="FM596" s="7">
        <v>0</v>
      </c>
      <c r="FN596" s="7">
        <v>0</v>
      </c>
      <c r="FO596" s="7">
        <v>0</v>
      </c>
      <c r="FP596" s="7">
        <v>0</v>
      </c>
      <c r="FQ596" s="7">
        <v>0</v>
      </c>
      <c r="FR596" s="7">
        <v>0</v>
      </c>
      <c r="FS596" s="7">
        <v>0</v>
      </c>
      <c r="FT596" s="7">
        <v>0</v>
      </c>
      <c r="FU596" s="7">
        <v>0</v>
      </c>
      <c r="FV596" s="7">
        <v>0</v>
      </c>
      <c r="FW596" s="7">
        <v>0</v>
      </c>
      <c r="FX596" s="7">
        <v>0</v>
      </c>
      <c r="FY596" s="6">
        <v>0</v>
      </c>
      <c r="FZ596" s="7">
        <v>0</v>
      </c>
      <c r="GA596" s="7">
        <v>0</v>
      </c>
      <c r="GB596" s="7">
        <v>0</v>
      </c>
      <c r="GC596" s="7">
        <v>0</v>
      </c>
      <c r="GD596" s="7">
        <v>0</v>
      </c>
      <c r="GE596" s="7">
        <v>0</v>
      </c>
      <c r="GF596" s="7">
        <v>0</v>
      </c>
      <c r="GG596" s="7">
        <v>0</v>
      </c>
      <c r="GH596" s="7">
        <v>0</v>
      </c>
      <c r="GI596" s="7">
        <v>0</v>
      </c>
      <c r="GJ596" s="7">
        <v>0</v>
      </c>
      <c r="GK596" s="7">
        <v>0</v>
      </c>
      <c r="GL596" s="7">
        <v>0</v>
      </c>
      <c r="GM596" s="7">
        <v>0</v>
      </c>
      <c r="GN596" s="7">
        <v>0</v>
      </c>
      <c r="GO596" s="7">
        <v>0</v>
      </c>
      <c r="GP596" s="6">
        <v>0</v>
      </c>
      <c r="GQ596" s="7">
        <v>0</v>
      </c>
      <c r="GR596" s="7">
        <v>0</v>
      </c>
      <c r="GS596" s="7">
        <v>0</v>
      </c>
      <c r="GT596" s="7">
        <v>0</v>
      </c>
      <c r="GU596" s="7">
        <v>0</v>
      </c>
      <c r="GV596" s="7">
        <v>0</v>
      </c>
      <c r="GW596" s="7">
        <v>0</v>
      </c>
      <c r="GX596" s="7">
        <v>0</v>
      </c>
      <c r="GY596" s="7">
        <v>0</v>
      </c>
      <c r="GZ596" s="7">
        <v>0</v>
      </c>
      <c r="HA596" s="7">
        <v>0</v>
      </c>
      <c r="HB596" s="7">
        <v>0</v>
      </c>
      <c r="HC596" s="7">
        <v>0</v>
      </c>
      <c r="HD596" s="7">
        <v>0</v>
      </c>
      <c r="HE596" s="7">
        <v>0</v>
      </c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>
        <v>0</v>
      </c>
      <c r="DZ597" s="6">
        <v>0</v>
      </c>
      <c r="EA597" s="7">
        <v>0</v>
      </c>
      <c r="EB597" s="7">
        <v>0</v>
      </c>
      <c r="EC597" s="7">
        <v>0</v>
      </c>
      <c r="ED597" s="7">
        <v>0</v>
      </c>
      <c r="EE597" s="7">
        <v>0</v>
      </c>
      <c r="EF597" s="7">
        <v>0</v>
      </c>
      <c r="EG597" s="7">
        <v>0</v>
      </c>
      <c r="EH597" s="7">
        <v>0</v>
      </c>
      <c r="EI597" s="7">
        <v>0</v>
      </c>
      <c r="EJ597" s="7">
        <v>0</v>
      </c>
      <c r="EK597" s="7">
        <v>0</v>
      </c>
      <c r="EL597" s="7">
        <v>0</v>
      </c>
      <c r="EM597" s="7">
        <v>0</v>
      </c>
      <c r="EN597" s="7">
        <v>0</v>
      </c>
      <c r="EO597" s="7">
        <v>0</v>
      </c>
      <c r="EP597" s="7">
        <v>0</v>
      </c>
      <c r="EQ597" s="6">
        <v>0</v>
      </c>
      <c r="ER597" s="7">
        <v>0</v>
      </c>
      <c r="ES597" s="7">
        <v>0</v>
      </c>
      <c r="ET597" s="7">
        <v>0</v>
      </c>
      <c r="EU597" s="7">
        <v>0</v>
      </c>
      <c r="EV597" s="7">
        <v>0</v>
      </c>
      <c r="EW597" s="7">
        <v>0</v>
      </c>
      <c r="EX597" s="7">
        <v>0</v>
      </c>
      <c r="EY597" s="7">
        <v>0</v>
      </c>
      <c r="EZ597" s="7">
        <v>0</v>
      </c>
      <c r="FA597" s="7">
        <v>0</v>
      </c>
      <c r="FB597" s="7">
        <v>0</v>
      </c>
      <c r="FC597" s="7">
        <v>0</v>
      </c>
      <c r="FD597" s="7">
        <v>0</v>
      </c>
      <c r="FE597" s="7">
        <v>0</v>
      </c>
      <c r="FF597" s="7">
        <v>0</v>
      </c>
      <c r="FG597" s="7">
        <v>0</v>
      </c>
      <c r="FH597" s="6">
        <v>0</v>
      </c>
      <c r="FI597" s="7">
        <v>0</v>
      </c>
      <c r="FJ597" s="7">
        <v>0</v>
      </c>
      <c r="FK597" s="7">
        <v>0</v>
      </c>
      <c r="FL597" s="7">
        <v>0</v>
      </c>
      <c r="FM597" s="7">
        <v>0</v>
      </c>
      <c r="FN597" s="7">
        <v>0</v>
      </c>
      <c r="FO597" s="7">
        <v>0</v>
      </c>
      <c r="FP597" s="7">
        <v>0</v>
      </c>
      <c r="FQ597" s="7">
        <v>0</v>
      </c>
      <c r="FR597" s="7">
        <v>0</v>
      </c>
      <c r="FS597" s="7">
        <v>0</v>
      </c>
      <c r="FT597" s="7">
        <v>0</v>
      </c>
      <c r="FU597" s="7">
        <v>0</v>
      </c>
      <c r="FV597" s="7">
        <v>0</v>
      </c>
      <c r="FW597" s="7">
        <v>0</v>
      </c>
      <c r="FX597" s="7">
        <v>0</v>
      </c>
      <c r="FY597" s="6">
        <v>0</v>
      </c>
      <c r="FZ597" s="7">
        <v>0</v>
      </c>
      <c r="GA597" s="7">
        <v>0</v>
      </c>
      <c r="GB597" s="7">
        <v>0</v>
      </c>
      <c r="GC597" s="7">
        <v>0</v>
      </c>
      <c r="GD597" s="7">
        <v>0</v>
      </c>
      <c r="GE597" s="7">
        <v>0</v>
      </c>
      <c r="GF597" s="7">
        <v>0</v>
      </c>
      <c r="GG597" s="7">
        <v>0</v>
      </c>
      <c r="GH597" s="7">
        <v>0</v>
      </c>
      <c r="GI597" s="7">
        <v>0</v>
      </c>
      <c r="GJ597" s="7">
        <v>0</v>
      </c>
      <c r="GK597" s="7">
        <v>0</v>
      </c>
      <c r="GL597" s="7">
        <v>0</v>
      </c>
      <c r="GM597" s="7">
        <v>0</v>
      </c>
      <c r="GN597" s="7">
        <v>0</v>
      </c>
      <c r="GO597" s="7">
        <v>0</v>
      </c>
      <c r="GP597" s="6">
        <v>0</v>
      </c>
      <c r="GQ597" s="7">
        <v>0</v>
      </c>
      <c r="GR597" s="7">
        <v>0</v>
      </c>
      <c r="GS597" s="7">
        <v>0</v>
      </c>
      <c r="GT597" s="7">
        <v>0</v>
      </c>
      <c r="GU597" s="7">
        <v>0</v>
      </c>
      <c r="GV597" s="7">
        <v>0</v>
      </c>
      <c r="GW597" s="7">
        <v>0</v>
      </c>
      <c r="GX597" s="7">
        <v>0</v>
      </c>
      <c r="GY597" s="7">
        <v>0</v>
      </c>
      <c r="GZ597" s="7">
        <v>0</v>
      </c>
      <c r="HA597" s="7">
        <v>0</v>
      </c>
      <c r="HB597" s="7">
        <v>0</v>
      </c>
      <c r="HC597" s="7">
        <v>0</v>
      </c>
      <c r="HD597" s="7">
        <v>0</v>
      </c>
      <c r="HE597" s="7">
        <v>0</v>
      </c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1</v>
      </c>
      <c r="AT598" s="25">
        <v>0</v>
      </c>
      <c r="AU598" s="25">
        <v>0</v>
      </c>
      <c r="AV598" s="25">
        <v>0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1</v>
      </c>
      <c r="BN598" s="7">
        <v>0</v>
      </c>
      <c r="BO598" s="7">
        <v>0</v>
      </c>
      <c r="BP598" s="7">
        <v>1</v>
      </c>
      <c r="BQ598" s="7">
        <v>0</v>
      </c>
      <c r="BR598" s="7">
        <v>1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1</v>
      </c>
      <c r="CD598" s="25">
        <v>1</v>
      </c>
      <c r="CE598" s="25">
        <v>1</v>
      </c>
      <c r="CF598" s="25">
        <v>0</v>
      </c>
      <c r="CG598" s="25">
        <v>0</v>
      </c>
      <c r="CH598" s="25">
        <v>0</v>
      </c>
      <c r="CI598" s="25">
        <v>0</v>
      </c>
      <c r="CJ598" s="25">
        <v>1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0</v>
      </c>
      <c r="CS598" s="7">
        <v>1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0</v>
      </c>
      <c r="DI598" s="26">
        <v>0</v>
      </c>
      <c r="DJ598" s="25">
        <v>0</v>
      </c>
      <c r="DK598" s="25">
        <v>1</v>
      </c>
      <c r="DL598" s="25">
        <v>0</v>
      </c>
      <c r="DM598" s="25">
        <v>1</v>
      </c>
      <c r="DN598" s="25">
        <v>4</v>
      </c>
      <c r="DO598" s="25">
        <v>2</v>
      </c>
      <c r="DP598" s="25">
        <v>6</v>
      </c>
      <c r="DQ598" s="25">
        <v>3</v>
      </c>
      <c r="DR598" s="25">
        <v>5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>
        <v>0</v>
      </c>
      <c r="DZ598" s="6">
        <v>1</v>
      </c>
      <c r="EA598" s="7">
        <v>1</v>
      </c>
      <c r="EB598" s="7">
        <v>0</v>
      </c>
      <c r="EC598" s="7">
        <v>0</v>
      </c>
      <c r="ED598" s="7">
        <v>0</v>
      </c>
      <c r="EE598" s="7">
        <v>0</v>
      </c>
      <c r="EF598" s="7">
        <v>0</v>
      </c>
      <c r="EG598" s="7">
        <v>0</v>
      </c>
      <c r="EH598" s="7">
        <v>0</v>
      </c>
      <c r="EI598" s="7">
        <v>0</v>
      </c>
      <c r="EJ598" s="7">
        <v>0</v>
      </c>
      <c r="EK598" s="7">
        <v>0</v>
      </c>
      <c r="EL598" s="7">
        <v>0</v>
      </c>
      <c r="EM598" s="7">
        <v>0</v>
      </c>
      <c r="EN598" s="7">
        <v>0</v>
      </c>
      <c r="EO598" s="7">
        <v>0</v>
      </c>
      <c r="EP598" s="7">
        <v>0</v>
      </c>
      <c r="EQ598" s="6">
        <v>1</v>
      </c>
      <c r="ER598" s="7">
        <v>0</v>
      </c>
      <c r="ES598" s="7">
        <v>0</v>
      </c>
      <c r="ET598" s="7">
        <v>0</v>
      </c>
      <c r="EU598" s="7">
        <v>0</v>
      </c>
      <c r="EV598" s="7">
        <v>0</v>
      </c>
      <c r="EW598" s="7">
        <v>0</v>
      </c>
      <c r="EX598" s="7">
        <v>0</v>
      </c>
      <c r="EY598" s="7">
        <v>0</v>
      </c>
      <c r="EZ598" s="7">
        <v>0</v>
      </c>
      <c r="FA598" s="7">
        <v>0</v>
      </c>
      <c r="FB598" s="7">
        <v>0</v>
      </c>
      <c r="FC598" s="7">
        <v>0</v>
      </c>
      <c r="FD598" s="7">
        <v>0</v>
      </c>
      <c r="FE598" s="7">
        <v>0</v>
      </c>
      <c r="FF598" s="7">
        <v>0</v>
      </c>
      <c r="FG598" s="7">
        <v>0</v>
      </c>
      <c r="FH598" s="6">
        <v>1</v>
      </c>
      <c r="FI598" s="7">
        <v>1</v>
      </c>
      <c r="FJ598" s="7">
        <v>1</v>
      </c>
      <c r="FK598" s="7">
        <v>0</v>
      </c>
      <c r="FL598" s="7">
        <v>1</v>
      </c>
      <c r="FM598" s="7">
        <v>0</v>
      </c>
      <c r="FN598" s="7">
        <v>0</v>
      </c>
      <c r="FO598" s="7">
        <v>0</v>
      </c>
      <c r="FP598" s="7">
        <v>1</v>
      </c>
      <c r="FQ598" s="7">
        <v>0</v>
      </c>
      <c r="FR598" s="7">
        <v>0</v>
      </c>
      <c r="FS598" s="7">
        <v>0</v>
      </c>
      <c r="FT598" s="7">
        <v>0</v>
      </c>
      <c r="FU598" s="7">
        <v>0</v>
      </c>
      <c r="FV598" s="7">
        <v>0</v>
      </c>
      <c r="FW598" s="7">
        <v>0</v>
      </c>
      <c r="FX598" s="7">
        <v>0</v>
      </c>
      <c r="FY598" s="6">
        <v>0</v>
      </c>
      <c r="FZ598" s="7">
        <v>2</v>
      </c>
      <c r="GA598" s="7">
        <v>3</v>
      </c>
      <c r="GB598" s="7">
        <v>4</v>
      </c>
      <c r="GC598" s="7">
        <v>12</v>
      </c>
      <c r="GD598" s="7">
        <v>1</v>
      </c>
      <c r="GE598" s="7">
        <v>1</v>
      </c>
      <c r="GF598" s="7">
        <v>2</v>
      </c>
      <c r="GG598" s="7">
        <v>3</v>
      </c>
      <c r="GH598" s="7">
        <v>0</v>
      </c>
      <c r="GI598" s="7">
        <v>0</v>
      </c>
      <c r="GJ598" s="7">
        <v>0</v>
      </c>
      <c r="GK598" s="7">
        <v>0</v>
      </c>
      <c r="GL598" s="7">
        <v>0</v>
      </c>
      <c r="GM598" s="7">
        <v>0</v>
      </c>
      <c r="GN598" s="7">
        <v>0</v>
      </c>
      <c r="GO598" s="7">
        <v>0</v>
      </c>
      <c r="GP598" s="6">
        <v>0</v>
      </c>
      <c r="GQ598" s="7">
        <v>1</v>
      </c>
      <c r="GR598" s="7">
        <v>0</v>
      </c>
      <c r="GS598" s="7">
        <v>0</v>
      </c>
      <c r="GT598" s="7">
        <v>0</v>
      </c>
      <c r="GU598" s="7">
        <v>0</v>
      </c>
      <c r="GV598" s="7">
        <v>1</v>
      </c>
      <c r="GW598" s="7">
        <v>0</v>
      </c>
      <c r="GX598" s="7">
        <v>1</v>
      </c>
      <c r="GY598" s="7">
        <v>1</v>
      </c>
      <c r="GZ598" s="7">
        <v>0</v>
      </c>
      <c r="HA598" s="7">
        <v>0</v>
      </c>
      <c r="HB598" s="7">
        <v>0</v>
      </c>
      <c r="HC598" s="7">
        <v>0</v>
      </c>
      <c r="HD598" s="7">
        <v>0</v>
      </c>
      <c r="HE598" s="7">
        <v>0</v>
      </c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1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2</v>
      </c>
      <c r="AS599" s="26">
        <v>0</v>
      </c>
      <c r="AT599" s="25">
        <v>0</v>
      </c>
      <c r="AU599" s="25">
        <v>0</v>
      </c>
      <c r="AV599" s="25">
        <v>0</v>
      </c>
      <c r="AW599" s="25">
        <v>0</v>
      </c>
      <c r="AX599" s="25">
        <v>1</v>
      </c>
      <c r="AY599" s="25">
        <v>0</v>
      </c>
      <c r="AZ599" s="25">
        <v>0</v>
      </c>
      <c r="BA599" s="25">
        <v>2</v>
      </c>
      <c r="BB599" s="25">
        <v>1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1</v>
      </c>
      <c r="BJ599" s="6">
        <v>0</v>
      </c>
      <c r="BK599" s="7">
        <v>0</v>
      </c>
      <c r="BL599" s="7">
        <v>0</v>
      </c>
      <c r="BM599" s="7">
        <v>0</v>
      </c>
      <c r="BN599" s="7">
        <v>1</v>
      </c>
      <c r="BO599" s="7">
        <v>2</v>
      </c>
      <c r="BP599" s="7">
        <v>3</v>
      </c>
      <c r="BQ599" s="7">
        <v>0</v>
      </c>
      <c r="BR599" s="7">
        <v>0</v>
      </c>
      <c r="BS599" s="7">
        <v>1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1</v>
      </c>
      <c r="CA599" s="26">
        <v>0</v>
      </c>
      <c r="CB599" s="25">
        <v>0</v>
      </c>
      <c r="CC599" s="25">
        <v>0</v>
      </c>
      <c r="CD599" s="25">
        <v>0</v>
      </c>
      <c r="CE599" s="25">
        <v>1</v>
      </c>
      <c r="CF599" s="25">
        <v>1</v>
      </c>
      <c r="CG599" s="25">
        <v>0</v>
      </c>
      <c r="CH599" s="25">
        <v>0</v>
      </c>
      <c r="CI599" s="25">
        <v>0</v>
      </c>
      <c r="CJ599" s="25">
        <v>2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3</v>
      </c>
      <c r="CR599" s="6">
        <v>2</v>
      </c>
      <c r="CS599" s="7">
        <v>0</v>
      </c>
      <c r="CT599" s="7">
        <v>0</v>
      </c>
      <c r="CU599" s="7">
        <v>0</v>
      </c>
      <c r="CV599" s="7">
        <v>0</v>
      </c>
      <c r="CW599" s="7">
        <v>0</v>
      </c>
      <c r="CX599" s="7">
        <v>0</v>
      </c>
      <c r="CY599" s="7">
        <v>0</v>
      </c>
      <c r="CZ599" s="7">
        <v>1</v>
      </c>
      <c r="DA599" s="7">
        <v>1</v>
      </c>
      <c r="DB599" s="7">
        <v>0</v>
      </c>
      <c r="DC599" s="7">
        <v>0</v>
      </c>
      <c r="DD599" s="7">
        <v>0</v>
      </c>
      <c r="DE599" s="7">
        <v>0</v>
      </c>
      <c r="DF599" s="7">
        <v>0</v>
      </c>
      <c r="DG599" s="7">
        <v>0</v>
      </c>
      <c r="DH599" s="25">
        <v>0</v>
      </c>
      <c r="DI599" s="26">
        <v>1</v>
      </c>
      <c r="DJ599" s="25">
        <v>0</v>
      </c>
      <c r="DK599" s="25">
        <v>1</v>
      </c>
      <c r="DL599" s="25">
        <v>1</v>
      </c>
      <c r="DM599" s="25">
        <v>0</v>
      </c>
      <c r="DN599" s="25">
        <v>1</v>
      </c>
      <c r="DO599" s="25">
        <v>1</v>
      </c>
      <c r="DP599" s="25">
        <v>1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>
        <v>0</v>
      </c>
      <c r="DZ599" s="6">
        <v>0</v>
      </c>
      <c r="EA599" s="7">
        <v>0</v>
      </c>
      <c r="EB599" s="7">
        <v>0</v>
      </c>
      <c r="EC599" s="7">
        <v>0</v>
      </c>
      <c r="ED599" s="7">
        <v>0</v>
      </c>
      <c r="EE599" s="7">
        <v>1</v>
      </c>
      <c r="EF599" s="7">
        <v>0</v>
      </c>
      <c r="EG599" s="7">
        <v>0</v>
      </c>
      <c r="EH599" s="7">
        <v>1</v>
      </c>
      <c r="EI599" s="7">
        <v>0</v>
      </c>
      <c r="EJ599" s="7">
        <v>0</v>
      </c>
      <c r="EK599" s="7">
        <v>0</v>
      </c>
      <c r="EL599" s="7">
        <v>0</v>
      </c>
      <c r="EM599" s="7">
        <v>0</v>
      </c>
      <c r="EN599" s="7">
        <v>0</v>
      </c>
      <c r="EO599" s="7">
        <v>0</v>
      </c>
      <c r="EP599" s="7">
        <v>2</v>
      </c>
      <c r="EQ599" s="6">
        <v>0</v>
      </c>
      <c r="ER599" s="7">
        <v>0</v>
      </c>
      <c r="ES599" s="7">
        <v>0</v>
      </c>
      <c r="ET599" s="7">
        <v>0</v>
      </c>
      <c r="EU599" s="7">
        <v>0</v>
      </c>
      <c r="EV599" s="7">
        <v>0</v>
      </c>
      <c r="EW599" s="7">
        <v>0</v>
      </c>
      <c r="EX599" s="7">
        <v>0</v>
      </c>
      <c r="EY599" s="7">
        <v>0</v>
      </c>
      <c r="EZ599" s="7">
        <v>1</v>
      </c>
      <c r="FA599" s="7">
        <v>0</v>
      </c>
      <c r="FB599" s="7">
        <v>0</v>
      </c>
      <c r="FC599" s="7">
        <v>0</v>
      </c>
      <c r="FD599" s="7">
        <v>0</v>
      </c>
      <c r="FE599" s="7">
        <v>0</v>
      </c>
      <c r="FF599" s="7">
        <v>0</v>
      </c>
      <c r="FG599" s="7">
        <v>0</v>
      </c>
      <c r="FH599" s="6">
        <v>0</v>
      </c>
      <c r="FI599" s="7">
        <v>0</v>
      </c>
      <c r="FJ599" s="7">
        <v>0</v>
      </c>
      <c r="FK599" s="7">
        <v>0</v>
      </c>
      <c r="FL599" s="7">
        <v>0</v>
      </c>
      <c r="FM599" s="7">
        <v>0</v>
      </c>
      <c r="FN599" s="7">
        <v>1</v>
      </c>
      <c r="FO599" s="7">
        <v>1</v>
      </c>
      <c r="FP599" s="7">
        <v>0</v>
      </c>
      <c r="FQ599" s="7">
        <v>1</v>
      </c>
      <c r="FR599" s="7">
        <v>0</v>
      </c>
      <c r="FS599" s="7">
        <v>0</v>
      </c>
      <c r="FT599" s="7">
        <v>0</v>
      </c>
      <c r="FU599" s="7">
        <v>0</v>
      </c>
      <c r="FV599" s="7">
        <v>0</v>
      </c>
      <c r="FW599" s="7">
        <v>0</v>
      </c>
      <c r="FX599" s="7">
        <v>0</v>
      </c>
      <c r="FY599" s="6">
        <v>0</v>
      </c>
      <c r="FZ599" s="7">
        <v>0</v>
      </c>
      <c r="GA599" s="7">
        <v>0</v>
      </c>
      <c r="GB599" s="7">
        <v>1</v>
      </c>
      <c r="GC599" s="7">
        <v>1</v>
      </c>
      <c r="GD599" s="7">
        <v>2</v>
      </c>
      <c r="GE599" s="7">
        <v>0</v>
      </c>
      <c r="GF599" s="7">
        <v>0</v>
      </c>
      <c r="GG599" s="7">
        <v>0</v>
      </c>
      <c r="GH599" s="7">
        <v>0</v>
      </c>
      <c r="GI599" s="7">
        <v>0</v>
      </c>
      <c r="GJ599" s="7">
        <v>0</v>
      </c>
      <c r="GK599" s="7">
        <v>0</v>
      </c>
      <c r="GL599" s="7">
        <v>0</v>
      </c>
      <c r="GM599" s="7">
        <v>0</v>
      </c>
      <c r="GN599" s="7">
        <v>0</v>
      </c>
      <c r="GO599" s="7">
        <v>1</v>
      </c>
      <c r="GP599" s="6">
        <v>0</v>
      </c>
      <c r="GQ599" s="7">
        <v>0</v>
      </c>
      <c r="GR599" s="7">
        <v>0</v>
      </c>
      <c r="GS599" s="7">
        <v>2</v>
      </c>
      <c r="GT599" s="7">
        <v>1</v>
      </c>
      <c r="GU599" s="7">
        <v>0</v>
      </c>
      <c r="GV599" s="7">
        <v>0</v>
      </c>
      <c r="GW599" s="7">
        <v>0</v>
      </c>
      <c r="GX599" s="7">
        <v>1</v>
      </c>
      <c r="GY599" s="7">
        <v>0</v>
      </c>
      <c r="GZ599" s="7">
        <v>0</v>
      </c>
      <c r="HA599" s="7">
        <v>0</v>
      </c>
      <c r="HB599" s="7">
        <v>0</v>
      </c>
      <c r="HC599" s="7">
        <v>0</v>
      </c>
      <c r="HD599" s="7">
        <v>0</v>
      </c>
      <c r="HE599" s="7">
        <v>0</v>
      </c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>
        <v>0</v>
      </c>
      <c r="DZ600" s="6">
        <v>0</v>
      </c>
      <c r="EA600" s="7">
        <v>0</v>
      </c>
      <c r="EB600" s="7">
        <v>0</v>
      </c>
      <c r="EC600" s="7">
        <v>0</v>
      </c>
      <c r="ED600" s="7">
        <v>0</v>
      </c>
      <c r="EE600" s="7">
        <v>0</v>
      </c>
      <c r="EF600" s="7">
        <v>0</v>
      </c>
      <c r="EG600" s="7">
        <v>0</v>
      </c>
      <c r="EH600" s="7">
        <v>0</v>
      </c>
      <c r="EI600" s="7">
        <v>0</v>
      </c>
      <c r="EJ600" s="7">
        <v>0</v>
      </c>
      <c r="EK600" s="7">
        <v>0</v>
      </c>
      <c r="EL600" s="7">
        <v>0</v>
      </c>
      <c r="EM600" s="7">
        <v>0</v>
      </c>
      <c r="EN600" s="7">
        <v>0</v>
      </c>
      <c r="EO600" s="7">
        <v>0</v>
      </c>
      <c r="EP600" s="7">
        <v>0</v>
      </c>
      <c r="EQ600" s="6">
        <v>0</v>
      </c>
      <c r="ER600" s="7">
        <v>0</v>
      </c>
      <c r="ES600" s="7">
        <v>0</v>
      </c>
      <c r="ET600" s="7">
        <v>0</v>
      </c>
      <c r="EU600" s="7">
        <v>0</v>
      </c>
      <c r="EV600" s="7">
        <v>0</v>
      </c>
      <c r="EW600" s="7">
        <v>0</v>
      </c>
      <c r="EX600" s="7">
        <v>0</v>
      </c>
      <c r="EY600" s="7">
        <v>0</v>
      </c>
      <c r="EZ600" s="7">
        <v>0</v>
      </c>
      <c r="FA600" s="7">
        <v>0</v>
      </c>
      <c r="FB600" s="7">
        <v>0</v>
      </c>
      <c r="FC600" s="7">
        <v>0</v>
      </c>
      <c r="FD600" s="7">
        <v>0</v>
      </c>
      <c r="FE600" s="7">
        <v>0</v>
      </c>
      <c r="FF600" s="7">
        <v>0</v>
      </c>
      <c r="FG600" s="7">
        <v>0</v>
      </c>
      <c r="FH600" s="6">
        <v>0</v>
      </c>
      <c r="FI600" s="7">
        <v>0</v>
      </c>
      <c r="FJ600" s="7">
        <v>0</v>
      </c>
      <c r="FK600" s="7">
        <v>0</v>
      </c>
      <c r="FL600" s="7">
        <v>0</v>
      </c>
      <c r="FM600" s="7">
        <v>0</v>
      </c>
      <c r="FN600" s="7">
        <v>0</v>
      </c>
      <c r="FO600" s="7">
        <v>0</v>
      </c>
      <c r="FP600" s="7">
        <v>0</v>
      </c>
      <c r="FQ600" s="7">
        <v>0</v>
      </c>
      <c r="FR600" s="7">
        <v>0</v>
      </c>
      <c r="FS600" s="7">
        <v>0</v>
      </c>
      <c r="FT600" s="7">
        <v>0</v>
      </c>
      <c r="FU600" s="7">
        <v>0</v>
      </c>
      <c r="FV600" s="7">
        <v>0</v>
      </c>
      <c r="FW600" s="7">
        <v>0</v>
      </c>
      <c r="FX600" s="7">
        <v>0</v>
      </c>
      <c r="FY600" s="6">
        <v>0</v>
      </c>
      <c r="FZ600" s="7">
        <v>0</v>
      </c>
      <c r="GA600" s="7">
        <v>0</v>
      </c>
      <c r="GB600" s="7">
        <v>0</v>
      </c>
      <c r="GC600" s="7">
        <v>0</v>
      </c>
      <c r="GD600" s="7">
        <v>0</v>
      </c>
      <c r="GE600" s="7">
        <v>0</v>
      </c>
      <c r="GF600" s="7">
        <v>0</v>
      </c>
      <c r="GG600" s="7">
        <v>0</v>
      </c>
      <c r="GH600" s="7">
        <v>0</v>
      </c>
      <c r="GI600" s="7">
        <v>0</v>
      </c>
      <c r="GJ600" s="7">
        <v>0</v>
      </c>
      <c r="GK600" s="7">
        <v>0</v>
      </c>
      <c r="GL600" s="7">
        <v>0</v>
      </c>
      <c r="GM600" s="7">
        <v>0</v>
      </c>
      <c r="GN600" s="7">
        <v>0</v>
      </c>
      <c r="GO600" s="7">
        <v>0</v>
      </c>
      <c r="GP600" s="6">
        <v>0</v>
      </c>
      <c r="GQ600" s="7">
        <v>0</v>
      </c>
      <c r="GR600" s="7">
        <v>0</v>
      </c>
      <c r="GS600" s="7">
        <v>0</v>
      </c>
      <c r="GT600" s="7">
        <v>0</v>
      </c>
      <c r="GU600" s="7">
        <v>0</v>
      </c>
      <c r="GV600" s="7">
        <v>0</v>
      </c>
      <c r="GW600" s="7">
        <v>0</v>
      </c>
      <c r="GX600" s="7">
        <v>0</v>
      </c>
      <c r="GY600" s="7">
        <v>0</v>
      </c>
      <c r="GZ600" s="7">
        <v>0</v>
      </c>
      <c r="HA600" s="7">
        <v>0</v>
      </c>
      <c r="HB600" s="7">
        <v>0</v>
      </c>
      <c r="HC600" s="7">
        <v>0</v>
      </c>
      <c r="HD600" s="7">
        <v>0</v>
      </c>
      <c r="HE600" s="7">
        <v>0</v>
      </c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3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1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1</v>
      </c>
      <c r="AT601" s="25">
        <v>2</v>
      </c>
      <c r="AU601" s="25">
        <v>2</v>
      </c>
      <c r="AV601" s="25">
        <v>5</v>
      </c>
      <c r="AW601" s="25">
        <v>2</v>
      </c>
      <c r="AX601" s="25">
        <v>5</v>
      </c>
      <c r="AY601" s="25">
        <v>2</v>
      </c>
      <c r="AZ601" s="25">
        <v>4</v>
      </c>
      <c r="BA601" s="25">
        <v>1</v>
      </c>
      <c r="BB601" s="25">
        <v>2</v>
      </c>
      <c r="BC601" s="25">
        <v>0</v>
      </c>
      <c r="BD601" s="25">
        <v>1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0</v>
      </c>
      <c r="BL601" s="7">
        <v>0</v>
      </c>
      <c r="BM601" s="7">
        <v>0</v>
      </c>
      <c r="BN601" s="7">
        <v>0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0</v>
      </c>
      <c r="CC601" s="25">
        <v>1</v>
      </c>
      <c r="CD601" s="25">
        <v>2</v>
      </c>
      <c r="CE601" s="25">
        <v>2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2</v>
      </c>
      <c r="CS601" s="7">
        <v>0</v>
      </c>
      <c r="CT601" s="7">
        <v>4</v>
      </c>
      <c r="CU601" s="7">
        <v>2</v>
      </c>
      <c r="CV601" s="7">
        <v>3</v>
      </c>
      <c r="CW601" s="7">
        <v>0</v>
      </c>
      <c r="CX601" s="7">
        <v>0</v>
      </c>
      <c r="CY601" s="7">
        <v>2</v>
      </c>
      <c r="CZ601" s="7">
        <v>1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0</v>
      </c>
      <c r="DJ601" s="25">
        <v>1</v>
      </c>
      <c r="DK601" s="25">
        <v>0</v>
      </c>
      <c r="DL601" s="25">
        <v>0</v>
      </c>
      <c r="DM601" s="25">
        <v>1</v>
      </c>
      <c r="DN601" s="25">
        <v>2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>
        <v>0</v>
      </c>
      <c r="DZ601" s="6">
        <v>0</v>
      </c>
      <c r="EA601" s="7">
        <v>0</v>
      </c>
      <c r="EB601" s="7">
        <v>1</v>
      </c>
      <c r="EC601" s="7">
        <v>0</v>
      </c>
      <c r="ED601" s="7">
        <v>0</v>
      </c>
      <c r="EE601" s="7">
        <v>1</v>
      </c>
      <c r="EF601" s="7">
        <v>0</v>
      </c>
      <c r="EG601" s="7">
        <v>0</v>
      </c>
      <c r="EH601" s="7">
        <v>0</v>
      </c>
      <c r="EI601" s="7">
        <v>2</v>
      </c>
      <c r="EJ601" s="7">
        <v>1</v>
      </c>
      <c r="EK601" s="7">
        <v>2</v>
      </c>
      <c r="EL601" s="7">
        <v>0</v>
      </c>
      <c r="EM601" s="7">
        <v>4</v>
      </c>
      <c r="EN601" s="7">
        <v>0</v>
      </c>
      <c r="EO601" s="7">
        <v>0</v>
      </c>
      <c r="EP601" s="7">
        <v>0</v>
      </c>
      <c r="EQ601" s="6">
        <v>5</v>
      </c>
      <c r="ER601" s="7">
        <v>1</v>
      </c>
      <c r="ES601" s="7">
        <v>1</v>
      </c>
      <c r="ET601" s="7">
        <v>1</v>
      </c>
      <c r="EU601" s="7">
        <v>1</v>
      </c>
      <c r="EV601" s="7">
        <v>1</v>
      </c>
      <c r="EW601" s="7">
        <v>0</v>
      </c>
      <c r="EX601" s="7">
        <v>0</v>
      </c>
      <c r="EY601" s="7">
        <v>0</v>
      </c>
      <c r="EZ601" s="7">
        <v>0</v>
      </c>
      <c r="FA601" s="7">
        <v>0</v>
      </c>
      <c r="FB601" s="7">
        <v>0</v>
      </c>
      <c r="FC601" s="7">
        <v>0</v>
      </c>
      <c r="FD601" s="7">
        <v>0</v>
      </c>
      <c r="FE601" s="7">
        <v>0</v>
      </c>
      <c r="FF601" s="7">
        <v>0</v>
      </c>
      <c r="FG601" s="7">
        <v>1</v>
      </c>
      <c r="FH601" s="6">
        <v>0</v>
      </c>
      <c r="FI601" s="7">
        <v>0</v>
      </c>
      <c r="FJ601" s="7">
        <v>0</v>
      </c>
      <c r="FK601" s="7">
        <v>0</v>
      </c>
      <c r="FL601" s="7">
        <v>0</v>
      </c>
      <c r="FM601" s="7">
        <v>0</v>
      </c>
      <c r="FN601" s="7">
        <v>0</v>
      </c>
      <c r="FO601" s="7">
        <v>0</v>
      </c>
      <c r="FP601" s="7">
        <v>0</v>
      </c>
      <c r="FQ601" s="7">
        <v>0</v>
      </c>
      <c r="FR601" s="7">
        <v>0</v>
      </c>
      <c r="FS601" s="7">
        <v>0</v>
      </c>
      <c r="FT601" s="7">
        <v>0</v>
      </c>
      <c r="FU601" s="7">
        <v>0</v>
      </c>
      <c r="FV601" s="7">
        <v>0</v>
      </c>
      <c r="FW601" s="7">
        <v>0</v>
      </c>
      <c r="FX601" s="7">
        <v>0</v>
      </c>
      <c r="FY601" s="6">
        <v>1</v>
      </c>
      <c r="FZ601" s="7">
        <v>1</v>
      </c>
      <c r="GA601" s="7">
        <v>0</v>
      </c>
      <c r="GB601" s="7">
        <v>0</v>
      </c>
      <c r="GC601" s="7">
        <v>0</v>
      </c>
      <c r="GD601" s="7">
        <v>0</v>
      </c>
      <c r="GE601" s="7">
        <v>0</v>
      </c>
      <c r="GF601" s="7">
        <v>0</v>
      </c>
      <c r="GG601" s="7">
        <v>0</v>
      </c>
      <c r="GH601" s="7">
        <v>0</v>
      </c>
      <c r="GI601" s="7">
        <v>0</v>
      </c>
      <c r="GJ601" s="7">
        <v>0</v>
      </c>
      <c r="GK601" s="7">
        <v>0</v>
      </c>
      <c r="GL601" s="7">
        <v>0</v>
      </c>
      <c r="GM601" s="7">
        <v>0</v>
      </c>
      <c r="GN601" s="7">
        <v>0</v>
      </c>
      <c r="GO601" s="7">
        <v>0</v>
      </c>
      <c r="GP601" s="6">
        <v>0</v>
      </c>
      <c r="GQ601" s="7">
        <v>1</v>
      </c>
      <c r="GR601" s="7">
        <v>0</v>
      </c>
      <c r="GS601" s="7">
        <v>1</v>
      </c>
      <c r="GT601" s="7">
        <v>0</v>
      </c>
      <c r="GU601" s="7">
        <v>0</v>
      </c>
      <c r="GV601" s="7">
        <v>0</v>
      </c>
      <c r="GW601" s="7">
        <v>0</v>
      </c>
      <c r="GX601" s="7">
        <v>0</v>
      </c>
      <c r="GY601" s="7">
        <v>0</v>
      </c>
      <c r="GZ601" s="7">
        <v>0</v>
      </c>
      <c r="HA601" s="7">
        <v>0</v>
      </c>
      <c r="HB601" s="7">
        <v>0</v>
      </c>
      <c r="HC601" s="7">
        <v>0</v>
      </c>
      <c r="HD601" s="7">
        <v>0</v>
      </c>
      <c r="HE601" s="7">
        <v>0</v>
      </c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>
        <v>0</v>
      </c>
      <c r="DZ602" s="6">
        <v>0</v>
      </c>
      <c r="EA602" s="7">
        <v>0</v>
      </c>
      <c r="EB602" s="7">
        <v>0</v>
      </c>
      <c r="EC602" s="7">
        <v>0</v>
      </c>
      <c r="ED602" s="7">
        <v>0</v>
      </c>
      <c r="EE602" s="7">
        <v>0</v>
      </c>
      <c r="EF602" s="7">
        <v>0</v>
      </c>
      <c r="EG602" s="7">
        <v>0</v>
      </c>
      <c r="EH602" s="7">
        <v>0</v>
      </c>
      <c r="EI602" s="7">
        <v>0</v>
      </c>
      <c r="EJ602" s="7">
        <v>0</v>
      </c>
      <c r="EK602" s="7">
        <v>0</v>
      </c>
      <c r="EL602" s="7">
        <v>0</v>
      </c>
      <c r="EM602" s="7">
        <v>0</v>
      </c>
      <c r="EN602" s="7">
        <v>0</v>
      </c>
      <c r="EO602" s="7">
        <v>0</v>
      </c>
      <c r="EP602" s="7">
        <v>0</v>
      </c>
      <c r="EQ602" s="6">
        <v>0</v>
      </c>
      <c r="ER602" s="7">
        <v>0</v>
      </c>
      <c r="ES602" s="7">
        <v>0</v>
      </c>
      <c r="ET602" s="7">
        <v>0</v>
      </c>
      <c r="EU602" s="7">
        <v>0</v>
      </c>
      <c r="EV602" s="7">
        <v>0</v>
      </c>
      <c r="EW602" s="7">
        <v>0</v>
      </c>
      <c r="EX602" s="7">
        <v>0</v>
      </c>
      <c r="EY602" s="7">
        <v>0</v>
      </c>
      <c r="EZ602" s="7">
        <v>0</v>
      </c>
      <c r="FA602" s="7">
        <v>0</v>
      </c>
      <c r="FB602" s="7">
        <v>0</v>
      </c>
      <c r="FC602" s="7">
        <v>0</v>
      </c>
      <c r="FD602" s="7">
        <v>0</v>
      </c>
      <c r="FE602" s="7">
        <v>0</v>
      </c>
      <c r="FF602" s="7">
        <v>0</v>
      </c>
      <c r="FG602" s="7">
        <v>0</v>
      </c>
      <c r="FH602" s="6">
        <v>0</v>
      </c>
      <c r="FI602" s="7">
        <v>0</v>
      </c>
      <c r="FJ602" s="7">
        <v>0</v>
      </c>
      <c r="FK602" s="7">
        <v>0</v>
      </c>
      <c r="FL602" s="7">
        <v>0</v>
      </c>
      <c r="FM602" s="7">
        <v>0</v>
      </c>
      <c r="FN602" s="7">
        <v>0</v>
      </c>
      <c r="FO602" s="7">
        <v>0</v>
      </c>
      <c r="FP602" s="7">
        <v>0</v>
      </c>
      <c r="FQ602" s="7">
        <v>0</v>
      </c>
      <c r="FR602" s="7">
        <v>0</v>
      </c>
      <c r="FS602" s="7">
        <v>0</v>
      </c>
      <c r="FT602" s="7">
        <v>0</v>
      </c>
      <c r="FU602" s="7">
        <v>0</v>
      </c>
      <c r="FV602" s="7">
        <v>0</v>
      </c>
      <c r="FW602" s="7">
        <v>0</v>
      </c>
      <c r="FX602" s="7">
        <v>0</v>
      </c>
      <c r="FY602" s="6">
        <v>0</v>
      </c>
      <c r="FZ602" s="7">
        <v>0</v>
      </c>
      <c r="GA602" s="7">
        <v>0</v>
      </c>
      <c r="GB602" s="7">
        <v>0</v>
      </c>
      <c r="GC602" s="7">
        <v>0</v>
      </c>
      <c r="GD602" s="7">
        <v>0</v>
      </c>
      <c r="GE602" s="7">
        <v>0</v>
      </c>
      <c r="GF602" s="7">
        <v>0</v>
      </c>
      <c r="GG602" s="7">
        <v>0</v>
      </c>
      <c r="GH602" s="7">
        <v>0</v>
      </c>
      <c r="GI602" s="7">
        <v>0</v>
      </c>
      <c r="GJ602" s="7">
        <v>0</v>
      </c>
      <c r="GK602" s="7">
        <v>0</v>
      </c>
      <c r="GL602" s="7">
        <v>0</v>
      </c>
      <c r="GM602" s="7">
        <v>0</v>
      </c>
      <c r="GN602" s="7">
        <v>0</v>
      </c>
      <c r="GO602" s="7">
        <v>0</v>
      </c>
      <c r="GP602" s="6">
        <v>0</v>
      </c>
      <c r="GQ602" s="7">
        <v>0</v>
      </c>
      <c r="GR602" s="7">
        <v>0</v>
      </c>
      <c r="GS602" s="7">
        <v>0</v>
      </c>
      <c r="GT602" s="7">
        <v>0</v>
      </c>
      <c r="GU602" s="7">
        <v>0</v>
      </c>
      <c r="GV602" s="7">
        <v>0</v>
      </c>
      <c r="GW602" s="7">
        <v>0</v>
      </c>
      <c r="GX602" s="7">
        <v>0</v>
      </c>
      <c r="GY602" s="7">
        <v>0</v>
      </c>
      <c r="GZ602" s="7">
        <v>0</v>
      </c>
      <c r="HA602" s="7">
        <v>0</v>
      </c>
      <c r="HB602" s="7">
        <v>0</v>
      </c>
      <c r="HC602" s="7">
        <v>0</v>
      </c>
      <c r="HD602" s="7">
        <v>0</v>
      </c>
      <c r="HE602" s="7">
        <v>0</v>
      </c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>
        <v>0</v>
      </c>
      <c r="DZ603" s="6">
        <v>0</v>
      </c>
      <c r="EA603" s="7">
        <v>0</v>
      </c>
      <c r="EB603" s="7">
        <v>0</v>
      </c>
      <c r="EC603" s="7">
        <v>0</v>
      </c>
      <c r="ED603" s="7">
        <v>0</v>
      </c>
      <c r="EE603" s="7">
        <v>0</v>
      </c>
      <c r="EF603" s="7">
        <v>0</v>
      </c>
      <c r="EG603" s="7">
        <v>0</v>
      </c>
      <c r="EH603" s="7">
        <v>0</v>
      </c>
      <c r="EI603" s="7">
        <v>0</v>
      </c>
      <c r="EJ603" s="7">
        <v>0</v>
      </c>
      <c r="EK603" s="7">
        <v>0</v>
      </c>
      <c r="EL603" s="7">
        <v>0</v>
      </c>
      <c r="EM603" s="7">
        <v>0</v>
      </c>
      <c r="EN603" s="7">
        <v>0</v>
      </c>
      <c r="EO603" s="7">
        <v>0</v>
      </c>
      <c r="EP603" s="7">
        <v>0</v>
      </c>
      <c r="EQ603" s="6">
        <v>0</v>
      </c>
      <c r="ER603" s="7">
        <v>0</v>
      </c>
      <c r="ES603" s="7">
        <v>0</v>
      </c>
      <c r="ET603" s="7">
        <v>0</v>
      </c>
      <c r="EU603" s="7">
        <v>0</v>
      </c>
      <c r="EV603" s="7">
        <v>0</v>
      </c>
      <c r="EW603" s="7">
        <v>0</v>
      </c>
      <c r="EX603" s="7">
        <v>0</v>
      </c>
      <c r="EY603" s="7">
        <v>0</v>
      </c>
      <c r="EZ603" s="7">
        <v>0</v>
      </c>
      <c r="FA603" s="7">
        <v>0</v>
      </c>
      <c r="FB603" s="7">
        <v>0</v>
      </c>
      <c r="FC603" s="7">
        <v>0</v>
      </c>
      <c r="FD603" s="7">
        <v>0</v>
      </c>
      <c r="FE603" s="7">
        <v>0</v>
      </c>
      <c r="FF603" s="7">
        <v>0</v>
      </c>
      <c r="FG603" s="7">
        <v>0</v>
      </c>
      <c r="FH603" s="6">
        <v>0</v>
      </c>
      <c r="FI603" s="7">
        <v>0</v>
      </c>
      <c r="FJ603" s="7">
        <v>0</v>
      </c>
      <c r="FK603" s="7">
        <v>0</v>
      </c>
      <c r="FL603" s="7">
        <v>0</v>
      </c>
      <c r="FM603" s="7">
        <v>0</v>
      </c>
      <c r="FN603" s="7">
        <v>0</v>
      </c>
      <c r="FO603" s="7">
        <v>0</v>
      </c>
      <c r="FP603" s="7">
        <v>0</v>
      </c>
      <c r="FQ603" s="7">
        <v>0</v>
      </c>
      <c r="FR603" s="7">
        <v>0</v>
      </c>
      <c r="FS603" s="7">
        <v>0</v>
      </c>
      <c r="FT603" s="7">
        <v>0</v>
      </c>
      <c r="FU603" s="7">
        <v>0</v>
      </c>
      <c r="FV603" s="7">
        <v>0</v>
      </c>
      <c r="FW603" s="7">
        <v>0</v>
      </c>
      <c r="FX603" s="7">
        <v>0</v>
      </c>
      <c r="FY603" s="6">
        <v>0</v>
      </c>
      <c r="FZ603" s="7">
        <v>0</v>
      </c>
      <c r="GA603" s="7">
        <v>0</v>
      </c>
      <c r="GB603" s="7">
        <v>0</v>
      </c>
      <c r="GC603" s="7">
        <v>0</v>
      </c>
      <c r="GD603" s="7">
        <v>0</v>
      </c>
      <c r="GE603" s="7">
        <v>0</v>
      </c>
      <c r="GF603" s="7">
        <v>0</v>
      </c>
      <c r="GG603" s="7">
        <v>0</v>
      </c>
      <c r="GH603" s="7">
        <v>0</v>
      </c>
      <c r="GI603" s="7">
        <v>0</v>
      </c>
      <c r="GJ603" s="7">
        <v>0</v>
      </c>
      <c r="GK603" s="7">
        <v>0</v>
      </c>
      <c r="GL603" s="7">
        <v>0</v>
      </c>
      <c r="GM603" s="7">
        <v>0</v>
      </c>
      <c r="GN603" s="7">
        <v>0</v>
      </c>
      <c r="GO603" s="7">
        <v>0</v>
      </c>
      <c r="GP603" s="6">
        <v>0</v>
      </c>
      <c r="GQ603" s="7">
        <v>0</v>
      </c>
      <c r="GR603" s="7">
        <v>0</v>
      </c>
      <c r="GS603" s="7">
        <v>0</v>
      </c>
      <c r="GT603" s="7">
        <v>0</v>
      </c>
      <c r="GU603" s="7">
        <v>0</v>
      </c>
      <c r="GV603" s="7">
        <v>0</v>
      </c>
      <c r="GW603" s="7">
        <v>0</v>
      </c>
      <c r="GX603" s="7">
        <v>0</v>
      </c>
      <c r="GY603" s="7">
        <v>0</v>
      </c>
      <c r="GZ603" s="7">
        <v>0</v>
      </c>
      <c r="HA603" s="7">
        <v>0</v>
      </c>
      <c r="HB603" s="7">
        <v>0</v>
      </c>
      <c r="HC603" s="7">
        <v>0</v>
      </c>
      <c r="HD603" s="7">
        <v>0</v>
      </c>
      <c r="HE603" s="7">
        <v>0</v>
      </c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>
        <v>0</v>
      </c>
      <c r="DZ604" s="6">
        <v>0</v>
      </c>
      <c r="EA604" s="7">
        <v>0</v>
      </c>
      <c r="EB604" s="7">
        <v>0</v>
      </c>
      <c r="EC604" s="7">
        <v>0</v>
      </c>
      <c r="ED604" s="7">
        <v>0</v>
      </c>
      <c r="EE604" s="7">
        <v>0</v>
      </c>
      <c r="EF604" s="7">
        <v>0</v>
      </c>
      <c r="EG604" s="7">
        <v>0</v>
      </c>
      <c r="EH604" s="7">
        <v>0</v>
      </c>
      <c r="EI604" s="7">
        <v>0</v>
      </c>
      <c r="EJ604" s="7">
        <v>0</v>
      </c>
      <c r="EK604" s="7">
        <v>0</v>
      </c>
      <c r="EL604" s="7">
        <v>0</v>
      </c>
      <c r="EM604" s="7">
        <v>0</v>
      </c>
      <c r="EN604" s="7">
        <v>0</v>
      </c>
      <c r="EO604" s="7">
        <v>0</v>
      </c>
      <c r="EP604" s="7">
        <v>0</v>
      </c>
      <c r="EQ604" s="6">
        <v>0</v>
      </c>
      <c r="ER604" s="7">
        <v>0</v>
      </c>
      <c r="ES604" s="7">
        <v>0</v>
      </c>
      <c r="ET604" s="7">
        <v>0</v>
      </c>
      <c r="EU604" s="7">
        <v>0</v>
      </c>
      <c r="EV604" s="7">
        <v>0</v>
      </c>
      <c r="EW604" s="7">
        <v>0</v>
      </c>
      <c r="EX604" s="7">
        <v>0</v>
      </c>
      <c r="EY604" s="7">
        <v>0</v>
      </c>
      <c r="EZ604" s="7">
        <v>0</v>
      </c>
      <c r="FA604" s="7">
        <v>0</v>
      </c>
      <c r="FB604" s="7">
        <v>0</v>
      </c>
      <c r="FC604" s="7">
        <v>0</v>
      </c>
      <c r="FD604" s="7">
        <v>0</v>
      </c>
      <c r="FE604" s="7">
        <v>0</v>
      </c>
      <c r="FF604" s="7">
        <v>0</v>
      </c>
      <c r="FG604" s="7">
        <v>0</v>
      </c>
      <c r="FH604" s="6">
        <v>0</v>
      </c>
      <c r="FI604" s="7">
        <v>0</v>
      </c>
      <c r="FJ604" s="7">
        <v>0</v>
      </c>
      <c r="FK604" s="7">
        <v>0</v>
      </c>
      <c r="FL604" s="7">
        <v>0</v>
      </c>
      <c r="FM604" s="7">
        <v>0</v>
      </c>
      <c r="FN604" s="7">
        <v>0</v>
      </c>
      <c r="FO604" s="7">
        <v>0</v>
      </c>
      <c r="FP604" s="7">
        <v>0</v>
      </c>
      <c r="FQ604" s="7">
        <v>0</v>
      </c>
      <c r="FR604" s="7">
        <v>0</v>
      </c>
      <c r="FS604" s="7">
        <v>0</v>
      </c>
      <c r="FT604" s="7">
        <v>0</v>
      </c>
      <c r="FU604" s="7">
        <v>0</v>
      </c>
      <c r="FV604" s="7">
        <v>0</v>
      </c>
      <c r="FW604" s="7">
        <v>0</v>
      </c>
      <c r="FX604" s="7">
        <v>0</v>
      </c>
      <c r="FY604" s="6">
        <v>0</v>
      </c>
      <c r="FZ604" s="7">
        <v>0</v>
      </c>
      <c r="GA604" s="7">
        <v>0</v>
      </c>
      <c r="GB604" s="7">
        <v>0</v>
      </c>
      <c r="GC604" s="7">
        <v>0</v>
      </c>
      <c r="GD604" s="7">
        <v>0</v>
      </c>
      <c r="GE604" s="7">
        <v>0</v>
      </c>
      <c r="GF604" s="7">
        <v>0</v>
      </c>
      <c r="GG604" s="7">
        <v>0</v>
      </c>
      <c r="GH604" s="7">
        <v>0</v>
      </c>
      <c r="GI604" s="7">
        <v>0</v>
      </c>
      <c r="GJ604" s="7">
        <v>0</v>
      </c>
      <c r="GK604" s="7">
        <v>0</v>
      </c>
      <c r="GL604" s="7">
        <v>0</v>
      </c>
      <c r="GM604" s="7">
        <v>0</v>
      </c>
      <c r="GN604" s="7">
        <v>0</v>
      </c>
      <c r="GO604" s="7">
        <v>0</v>
      </c>
      <c r="GP604" s="6">
        <v>0</v>
      </c>
      <c r="GQ604" s="7">
        <v>0</v>
      </c>
      <c r="GR604" s="7">
        <v>0</v>
      </c>
      <c r="GS604" s="7">
        <v>0</v>
      </c>
      <c r="GT604" s="7">
        <v>0</v>
      </c>
      <c r="GU604" s="7">
        <v>0</v>
      </c>
      <c r="GV604" s="7">
        <v>0</v>
      </c>
      <c r="GW604" s="7">
        <v>0</v>
      </c>
      <c r="GX604" s="7">
        <v>0</v>
      </c>
      <c r="GY604" s="7">
        <v>0</v>
      </c>
      <c r="GZ604" s="7">
        <v>0</v>
      </c>
      <c r="HA604" s="7">
        <v>0</v>
      </c>
      <c r="HB604" s="7">
        <v>0</v>
      </c>
      <c r="HC604" s="7">
        <v>0</v>
      </c>
      <c r="HD604" s="7">
        <v>0</v>
      </c>
      <c r="HE604" s="7">
        <v>0</v>
      </c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1</v>
      </c>
      <c r="AT605" s="25">
        <v>1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1</v>
      </c>
      <c r="BK605" s="7">
        <v>0</v>
      </c>
      <c r="BL605" s="7">
        <v>0</v>
      </c>
      <c r="BM605" s="7">
        <v>1</v>
      </c>
      <c r="BN605" s="7">
        <v>1</v>
      </c>
      <c r="BO605" s="7">
        <v>1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1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1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0</v>
      </c>
      <c r="CR605" s="6">
        <v>2</v>
      </c>
      <c r="CS605" s="7">
        <v>0</v>
      </c>
      <c r="CT605" s="7">
        <v>0</v>
      </c>
      <c r="CU605" s="7">
        <v>0</v>
      </c>
      <c r="CV605" s="7">
        <v>0</v>
      </c>
      <c r="CW605" s="7">
        <v>0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0</v>
      </c>
      <c r="DI605" s="26">
        <v>0</v>
      </c>
      <c r="DJ605" s="25">
        <v>0</v>
      </c>
      <c r="DK605" s="25">
        <v>1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>
        <v>0</v>
      </c>
      <c r="DZ605" s="6">
        <v>1</v>
      </c>
      <c r="EA605" s="7">
        <v>0</v>
      </c>
      <c r="EB605" s="7">
        <v>0</v>
      </c>
      <c r="EC605" s="7">
        <v>1</v>
      </c>
      <c r="ED605" s="7">
        <v>0</v>
      </c>
      <c r="EE605" s="7">
        <v>0</v>
      </c>
      <c r="EF605" s="7">
        <v>0</v>
      </c>
      <c r="EG605" s="7">
        <v>0</v>
      </c>
      <c r="EH605" s="7">
        <v>0</v>
      </c>
      <c r="EI605" s="7">
        <v>0</v>
      </c>
      <c r="EJ605" s="7">
        <v>0</v>
      </c>
      <c r="EK605" s="7">
        <v>0</v>
      </c>
      <c r="EL605" s="7">
        <v>0</v>
      </c>
      <c r="EM605" s="7">
        <v>0</v>
      </c>
      <c r="EN605" s="7">
        <v>0</v>
      </c>
      <c r="EO605" s="7">
        <v>0</v>
      </c>
      <c r="EP605" s="7">
        <v>0</v>
      </c>
      <c r="EQ605" s="6">
        <v>0</v>
      </c>
      <c r="ER605" s="7">
        <v>0</v>
      </c>
      <c r="ES605" s="7">
        <v>0</v>
      </c>
      <c r="ET605" s="7">
        <v>0</v>
      </c>
      <c r="EU605" s="7">
        <v>0</v>
      </c>
      <c r="EV605" s="7">
        <v>0</v>
      </c>
      <c r="EW605" s="7">
        <v>1</v>
      </c>
      <c r="EX605" s="7">
        <v>0</v>
      </c>
      <c r="EY605" s="7">
        <v>0</v>
      </c>
      <c r="EZ605" s="7">
        <v>0</v>
      </c>
      <c r="FA605" s="7">
        <v>0</v>
      </c>
      <c r="FB605" s="7">
        <v>0</v>
      </c>
      <c r="FC605" s="7">
        <v>0</v>
      </c>
      <c r="FD605" s="7">
        <v>0</v>
      </c>
      <c r="FE605" s="7">
        <v>0</v>
      </c>
      <c r="FF605" s="7">
        <v>0</v>
      </c>
      <c r="FG605" s="7">
        <v>0</v>
      </c>
      <c r="FH605" s="6">
        <v>0</v>
      </c>
      <c r="FI605" s="7">
        <v>0</v>
      </c>
      <c r="FJ605" s="7">
        <v>0</v>
      </c>
      <c r="FK605" s="7">
        <v>0</v>
      </c>
      <c r="FL605" s="7">
        <v>0</v>
      </c>
      <c r="FM605" s="7">
        <v>0</v>
      </c>
      <c r="FN605" s="7">
        <v>0</v>
      </c>
      <c r="FO605" s="7">
        <v>0</v>
      </c>
      <c r="FP605" s="7">
        <v>0</v>
      </c>
      <c r="FQ605" s="7">
        <v>0</v>
      </c>
      <c r="FR605" s="7">
        <v>0</v>
      </c>
      <c r="FS605" s="7">
        <v>0</v>
      </c>
      <c r="FT605" s="7">
        <v>0</v>
      </c>
      <c r="FU605" s="7">
        <v>0</v>
      </c>
      <c r="FV605" s="7">
        <v>0</v>
      </c>
      <c r="FW605" s="7">
        <v>0</v>
      </c>
      <c r="FX605" s="7">
        <v>0</v>
      </c>
      <c r="FY605" s="6">
        <v>0</v>
      </c>
      <c r="FZ605" s="7">
        <v>0</v>
      </c>
      <c r="GA605" s="7">
        <v>0</v>
      </c>
      <c r="GB605" s="7">
        <v>0</v>
      </c>
      <c r="GC605" s="7">
        <v>0</v>
      </c>
      <c r="GD605" s="7">
        <v>0</v>
      </c>
      <c r="GE605" s="7">
        <v>0</v>
      </c>
      <c r="GF605" s="7">
        <v>0</v>
      </c>
      <c r="GG605" s="7">
        <v>0</v>
      </c>
      <c r="GH605" s="7">
        <v>0</v>
      </c>
      <c r="GI605" s="7">
        <v>0</v>
      </c>
      <c r="GJ605" s="7">
        <v>0</v>
      </c>
      <c r="GK605" s="7">
        <v>0</v>
      </c>
      <c r="GL605" s="7">
        <v>0</v>
      </c>
      <c r="GM605" s="7">
        <v>0</v>
      </c>
      <c r="GN605" s="7">
        <v>0</v>
      </c>
      <c r="GO605" s="7">
        <v>0</v>
      </c>
      <c r="GP605" s="6">
        <v>0</v>
      </c>
      <c r="GQ605" s="7">
        <v>0</v>
      </c>
      <c r="GR605" s="7">
        <v>0</v>
      </c>
      <c r="GS605" s="7">
        <v>0</v>
      </c>
      <c r="GT605" s="7">
        <v>0</v>
      </c>
      <c r="GU605" s="7">
        <v>0</v>
      </c>
      <c r="GV605" s="7">
        <v>0</v>
      </c>
      <c r="GW605" s="7">
        <v>0</v>
      </c>
      <c r="GX605" s="7">
        <v>0</v>
      </c>
      <c r="GY605" s="7">
        <v>0</v>
      </c>
      <c r="GZ605" s="7">
        <v>0</v>
      </c>
      <c r="HA605" s="7">
        <v>0</v>
      </c>
      <c r="HB605" s="7">
        <v>0</v>
      </c>
      <c r="HC605" s="7">
        <v>0</v>
      </c>
      <c r="HD605" s="7">
        <v>0</v>
      </c>
      <c r="HE605" s="7">
        <v>0</v>
      </c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1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0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2</v>
      </c>
      <c r="CS606" s="7">
        <v>4</v>
      </c>
      <c r="CT606" s="7">
        <v>0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>
        <v>0</v>
      </c>
      <c r="DZ606" s="6">
        <v>0</v>
      </c>
      <c r="EA606" s="7">
        <v>1</v>
      </c>
      <c r="EB606" s="7">
        <v>0</v>
      </c>
      <c r="EC606" s="7">
        <v>0</v>
      </c>
      <c r="ED606" s="7">
        <v>1</v>
      </c>
      <c r="EE606" s="7">
        <v>2</v>
      </c>
      <c r="EF606" s="7">
        <v>0</v>
      </c>
      <c r="EG606" s="7">
        <v>2</v>
      </c>
      <c r="EH606" s="7">
        <v>0</v>
      </c>
      <c r="EI606" s="7">
        <v>1</v>
      </c>
      <c r="EJ606" s="7">
        <v>0</v>
      </c>
      <c r="EK606" s="7">
        <v>0</v>
      </c>
      <c r="EL606" s="7">
        <v>0</v>
      </c>
      <c r="EM606" s="7">
        <v>0</v>
      </c>
      <c r="EN606" s="7">
        <v>0</v>
      </c>
      <c r="EO606" s="7">
        <v>0</v>
      </c>
      <c r="EP606" s="7">
        <v>0</v>
      </c>
      <c r="EQ606" s="6">
        <v>0</v>
      </c>
      <c r="ER606" s="7">
        <v>0</v>
      </c>
      <c r="ES606" s="7">
        <v>0</v>
      </c>
      <c r="ET606" s="7">
        <v>0</v>
      </c>
      <c r="EU606" s="7">
        <v>0</v>
      </c>
      <c r="EV606" s="7">
        <v>0</v>
      </c>
      <c r="EW606" s="7">
        <v>0</v>
      </c>
      <c r="EX606" s="7">
        <v>0</v>
      </c>
      <c r="EY606" s="7">
        <v>0</v>
      </c>
      <c r="EZ606" s="7">
        <v>0</v>
      </c>
      <c r="FA606" s="7">
        <v>0</v>
      </c>
      <c r="FB606" s="7">
        <v>0</v>
      </c>
      <c r="FC606" s="7">
        <v>0</v>
      </c>
      <c r="FD606" s="7">
        <v>0</v>
      </c>
      <c r="FE606" s="7">
        <v>0</v>
      </c>
      <c r="FF606" s="7">
        <v>0</v>
      </c>
      <c r="FG606" s="7">
        <v>0</v>
      </c>
      <c r="FH606" s="6">
        <v>0</v>
      </c>
      <c r="FI606" s="7">
        <v>0</v>
      </c>
      <c r="FJ606" s="7">
        <v>0</v>
      </c>
      <c r="FK606" s="7">
        <v>0</v>
      </c>
      <c r="FL606" s="7">
        <v>0</v>
      </c>
      <c r="FM606" s="7">
        <v>0</v>
      </c>
      <c r="FN606" s="7">
        <v>0</v>
      </c>
      <c r="FO606" s="7">
        <v>0</v>
      </c>
      <c r="FP606" s="7">
        <v>0</v>
      </c>
      <c r="FQ606" s="7">
        <v>0</v>
      </c>
      <c r="FR606" s="7">
        <v>0</v>
      </c>
      <c r="FS606" s="7">
        <v>0</v>
      </c>
      <c r="FT606" s="7">
        <v>0</v>
      </c>
      <c r="FU606" s="7">
        <v>0</v>
      </c>
      <c r="FV606" s="7">
        <v>0</v>
      </c>
      <c r="FW606" s="7">
        <v>0</v>
      </c>
      <c r="FX606" s="7">
        <v>0</v>
      </c>
      <c r="FY606" s="6">
        <v>0</v>
      </c>
      <c r="FZ606" s="7">
        <v>0</v>
      </c>
      <c r="GA606" s="7">
        <v>0</v>
      </c>
      <c r="GB606" s="7">
        <v>0</v>
      </c>
      <c r="GC606" s="7">
        <v>0</v>
      </c>
      <c r="GD606" s="7">
        <v>0</v>
      </c>
      <c r="GE606" s="7">
        <v>0</v>
      </c>
      <c r="GF606" s="7">
        <v>0</v>
      </c>
      <c r="GG606" s="7">
        <v>0</v>
      </c>
      <c r="GH606" s="7">
        <v>0</v>
      </c>
      <c r="GI606" s="7">
        <v>0</v>
      </c>
      <c r="GJ606" s="7">
        <v>0</v>
      </c>
      <c r="GK606" s="7">
        <v>0</v>
      </c>
      <c r="GL606" s="7">
        <v>0</v>
      </c>
      <c r="GM606" s="7">
        <v>0</v>
      </c>
      <c r="GN606" s="7">
        <v>0</v>
      </c>
      <c r="GO606" s="7">
        <v>0</v>
      </c>
      <c r="GP606" s="6">
        <v>1</v>
      </c>
      <c r="GQ606" s="7">
        <v>1</v>
      </c>
      <c r="GR606" s="7">
        <v>0</v>
      </c>
      <c r="GS606" s="7">
        <v>0</v>
      </c>
      <c r="GT606" s="7">
        <v>0</v>
      </c>
      <c r="GU606" s="7">
        <v>0</v>
      </c>
      <c r="GV606" s="7">
        <v>0</v>
      </c>
      <c r="GW606" s="7">
        <v>0</v>
      </c>
      <c r="GX606" s="7">
        <v>0</v>
      </c>
      <c r="GY606" s="7">
        <v>0</v>
      </c>
      <c r="GZ606" s="7">
        <v>0</v>
      </c>
      <c r="HA606" s="7">
        <v>0</v>
      </c>
      <c r="HB606" s="7">
        <v>0</v>
      </c>
      <c r="HC606" s="7">
        <v>0</v>
      </c>
      <c r="HD606" s="7">
        <v>0</v>
      </c>
      <c r="HE606" s="7">
        <v>0</v>
      </c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>
        <v>0</v>
      </c>
      <c r="DZ607" s="6">
        <v>0</v>
      </c>
      <c r="EA607" s="7">
        <v>0</v>
      </c>
      <c r="EB607" s="7">
        <v>0</v>
      </c>
      <c r="EC607" s="7">
        <v>0</v>
      </c>
      <c r="ED607" s="7">
        <v>0</v>
      </c>
      <c r="EE607" s="7">
        <v>0</v>
      </c>
      <c r="EF607" s="7">
        <v>0</v>
      </c>
      <c r="EG607" s="7">
        <v>0</v>
      </c>
      <c r="EH607" s="7">
        <v>0</v>
      </c>
      <c r="EI607" s="7">
        <v>0</v>
      </c>
      <c r="EJ607" s="7">
        <v>0</v>
      </c>
      <c r="EK607" s="7">
        <v>0</v>
      </c>
      <c r="EL607" s="7">
        <v>0</v>
      </c>
      <c r="EM607" s="7">
        <v>0</v>
      </c>
      <c r="EN607" s="7">
        <v>0</v>
      </c>
      <c r="EO607" s="7">
        <v>0</v>
      </c>
      <c r="EP607" s="7">
        <v>0</v>
      </c>
      <c r="EQ607" s="6">
        <v>0</v>
      </c>
      <c r="ER607" s="7">
        <v>0</v>
      </c>
      <c r="ES607" s="7">
        <v>0</v>
      </c>
      <c r="ET607" s="7">
        <v>0</v>
      </c>
      <c r="EU607" s="7">
        <v>0</v>
      </c>
      <c r="EV607" s="7">
        <v>0</v>
      </c>
      <c r="EW607" s="7">
        <v>0</v>
      </c>
      <c r="EX607" s="7">
        <v>0</v>
      </c>
      <c r="EY607" s="7">
        <v>0</v>
      </c>
      <c r="EZ607" s="7">
        <v>0</v>
      </c>
      <c r="FA607" s="7">
        <v>0</v>
      </c>
      <c r="FB607" s="7">
        <v>0</v>
      </c>
      <c r="FC607" s="7">
        <v>0</v>
      </c>
      <c r="FD607" s="7">
        <v>0</v>
      </c>
      <c r="FE607" s="7">
        <v>0</v>
      </c>
      <c r="FF607" s="7">
        <v>0</v>
      </c>
      <c r="FG607" s="7">
        <v>0</v>
      </c>
      <c r="FH607" s="6">
        <v>0</v>
      </c>
      <c r="FI607" s="7">
        <v>0</v>
      </c>
      <c r="FJ607" s="7">
        <v>0</v>
      </c>
      <c r="FK607" s="7">
        <v>0</v>
      </c>
      <c r="FL607" s="7">
        <v>0</v>
      </c>
      <c r="FM607" s="7">
        <v>0</v>
      </c>
      <c r="FN607" s="7">
        <v>0</v>
      </c>
      <c r="FO607" s="7">
        <v>0</v>
      </c>
      <c r="FP607" s="7">
        <v>0</v>
      </c>
      <c r="FQ607" s="7">
        <v>0</v>
      </c>
      <c r="FR607" s="7">
        <v>0</v>
      </c>
      <c r="FS607" s="7">
        <v>0</v>
      </c>
      <c r="FT607" s="7">
        <v>0</v>
      </c>
      <c r="FU607" s="7">
        <v>0</v>
      </c>
      <c r="FV607" s="7">
        <v>0</v>
      </c>
      <c r="FW607" s="7">
        <v>0</v>
      </c>
      <c r="FX607" s="7">
        <v>0</v>
      </c>
      <c r="FY607" s="6">
        <v>0</v>
      </c>
      <c r="FZ607" s="7">
        <v>0</v>
      </c>
      <c r="GA607" s="7">
        <v>0</v>
      </c>
      <c r="GB607" s="7">
        <v>0</v>
      </c>
      <c r="GC607" s="7">
        <v>0</v>
      </c>
      <c r="GD607" s="7">
        <v>0</v>
      </c>
      <c r="GE607" s="7">
        <v>0</v>
      </c>
      <c r="GF607" s="7">
        <v>0</v>
      </c>
      <c r="GG607" s="7">
        <v>0</v>
      </c>
      <c r="GH607" s="7">
        <v>0</v>
      </c>
      <c r="GI607" s="7">
        <v>0</v>
      </c>
      <c r="GJ607" s="7">
        <v>0</v>
      </c>
      <c r="GK607" s="7">
        <v>0</v>
      </c>
      <c r="GL607" s="7">
        <v>0</v>
      </c>
      <c r="GM607" s="7">
        <v>0</v>
      </c>
      <c r="GN607" s="7">
        <v>0</v>
      </c>
      <c r="GO607" s="7">
        <v>0</v>
      </c>
      <c r="GP607" s="6">
        <v>0</v>
      </c>
      <c r="GQ607" s="7">
        <v>0</v>
      </c>
      <c r="GR607" s="7">
        <v>0</v>
      </c>
      <c r="GS607" s="7">
        <v>0</v>
      </c>
      <c r="GT607" s="7">
        <v>0</v>
      </c>
      <c r="GU607" s="7">
        <v>0</v>
      </c>
      <c r="GV607" s="7">
        <v>0</v>
      </c>
      <c r="GW607" s="7">
        <v>0</v>
      </c>
      <c r="GX607" s="7">
        <v>0</v>
      </c>
      <c r="GY607" s="7">
        <v>0</v>
      </c>
      <c r="GZ607" s="7">
        <v>0</v>
      </c>
      <c r="HA607" s="7">
        <v>0</v>
      </c>
      <c r="HB607" s="7">
        <v>0</v>
      </c>
      <c r="HC607" s="7">
        <v>0</v>
      </c>
      <c r="HD607" s="7">
        <v>0</v>
      </c>
      <c r="HE607" s="7">
        <v>0</v>
      </c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>
        <v>0</v>
      </c>
      <c r="DZ608" s="6">
        <v>0</v>
      </c>
      <c r="EA608" s="7">
        <v>0</v>
      </c>
      <c r="EB608" s="7">
        <v>0</v>
      </c>
      <c r="EC608" s="7">
        <v>0</v>
      </c>
      <c r="ED608" s="7">
        <v>0</v>
      </c>
      <c r="EE608" s="7">
        <v>0</v>
      </c>
      <c r="EF608" s="7">
        <v>0</v>
      </c>
      <c r="EG608" s="7">
        <v>0</v>
      </c>
      <c r="EH608" s="7">
        <v>0</v>
      </c>
      <c r="EI608" s="7">
        <v>0</v>
      </c>
      <c r="EJ608" s="7">
        <v>0</v>
      </c>
      <c r="EK608" s="7">
        <v>0</v>
      </c>
      <c r="EL608" s="7">
        <v>0</v>
      </c>
      <c r="EM608" s="7">
        <v>0</v>
      </c>
      <c r="EN608" s="7">
        <v>0</v>
      </c>
      <c r="EO608" s="7">
        <v>0</v>
      </c>
      <c r="EP608" s="7">
        <v>0</v>
      </c>
      <c r="EQ608" s="6">
        <v>0</v>
      </c>
      <c r="ER608" s="7">
        <v>0</v>
      </c>
      <c r="ES608" s="7">
        <v>0</v>
      </c>
      <c r="ET608" s="7">
        <v>0</v>
      </c>
      <c r="EU608" s="7">
        <v>0</v>
      </c>
      <c r="EV608" s="7">
        <v>0</v>
      </c>
      <c r="EW608" s="7">
        <v>0</v>
      </c>
      <c r="EX608" s="7">
        <v>0</v>
      </c>
      <c r="EY608" s="7">
        <v>0</v>
      </c>
      <c r="EZ608" s="7">
        <v>0</v>
      </c>
      <c r="FA608" s="7">
        <v>0</v>
      </c>
      <c r="FB608" s="7">
        <v>0</v>
      </c>
      <c r="FC608" s="7">
        <v>0</v>
      </c>
      <c r="FD608" s="7">
        <v>0</v>
      </c>
      <c r="FE608" s="7">
        <v>0</v>
      </c>
      <c r="FF608" s="7">
        <v>0</v>
      </c>
      <c r="FG608" s="7">
        <v>0</v>
      </c>
      <c r="FH608" s="6">
        <v>0</v>
      </c>
      <c r="FI608" s="7">
        <v>0</v>
      </c>
      <c r="FJ608" s="7">
        <v>0</v>
      </c>
      <c r="FK608" s="7">
        <v>0</v>
      </c>
      <c r="FL608" s="7">
        <v>0</v>
      </c>
      <c r="FM608" s="7">
        <v>0</v>
      </c>
      <c r="FN608" s="7">
        <v>0</v>
      </c>
      <c r="FO608" s="7">
        <v>0</v>
      </c>
      <c r="FP608" s="7">
        <v>0</v>
      </c>
      <c r="FQ608" s="7">
        <v>0</v>
      </c>
      <c r="FR608" s="7">
        <v>0</v>
      </c>
      <c r="FS608" s="7">
        <v>0</v>
      </c>
      <c r="FT608" s="7">
        <v>0</v>
      </c>
      <c r="FU608" s="7">
        <v>0</v>
      </c>
      <c r="FV608" s="7">
        <v>0</v>
      </c>
      <c r="FW608" s="7">
        <v>0</v>
      </c>
      <c r="FX608" s="7">
        <v>0</v>
      </c>
      <c r="FY608" s="6">
        <v>0</v>
      </c>
      <c r="FZ608" s="7">
        <v>0</v>
      </c>
      <c r="GA608" s="7">
        <v>0</v>
      </c>
      <c r="GB608" s="7">
        <v>0</v>
      </c>
      <c r="GC608" s="7">
        <v>0</v>
      </c>
      <c r="GD608" s="7">
        <v>0</v>
      </c>
      <c r="GE608" s="7">
        <v>0</v>
      </c>
      <c r="GF608" s="7">
        <v>0</v>
      </c>
      <c r="GG608" s="7">
        <v>0</v>
      </c>
      <c r="GH608" s="7">
        <v>0</v>
      </c>
      <c r="GI608" s="7">
        <v>0</v>
      </c>
      <c r="GJ608" s="7">
        <v>0</v>
      </c>
      <c r="GK608" s="7">
        <v>0</v>
      </c>
      <c r="GL608" s="7">
        <v>0</v>
      </c>
      <c r="GM608" s="7">
        <v>0</v>
      </c>
      <c r="GN608" s="7">
        <v>0</v>
      </c>
      <c r="GO608" s="7">
        <v>0</v>
      </c>
      <c r="GP608" s="6">
        <v>0</v>
      </c>
      <c r="GQ608" s="7">
        <v>0</v>
      </c>
      <c r="GR608" s="7">
        <v>0</v>
      </c>
      <c r="GS608" s="7">
        <v>0</v>
      </c>
      <c r="GT608" s="7">
        <v>0</v>
      </c>
      <c r="GU608" s="7">
        <v>0</v>
      </c>
      <c r="GV608" s="7">
        <v>0</v>
      </c>
      <c r="GW608" s="7">
        <v>0</v>
      </c>
      <c r="GX608" s="7">
        <v>0</v>
      </c>
      <c r="GY608" s="7">
        <v>0</v>
      </c>
      <c r="GZ608" s="7">
        <v>0</v>
      </c>
      <c r="HA608" s="7">
        <v>0</v>
      </c>
      <c r="HB608" s="7">
        <v>0</v>
      </c>
      <c r="HC608" s="7">
        <v>0</v>
      </c>
      <c r="HD608" s="7">
        <v>0</v>
      </c>
      <c r="HE608" s="7">
        <v>0</v>
      </c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>
        <v>0</v>
      </c>
      <c r="DZ609" s="6">
        <v>0</v>
      </c>
      <c r="EA609" s="7">
        <v>0</v>
      </c>
      <c r="EB609" s="7">
        <v>0</v>
      </c>
      <c r="EC609" s="7">
        <v>0</v>
      </c>
      <c r="ED609" s="7">
        <v>0</v>
      </c>
      <c r="EE609" s="7">
        <v>0</v>
      </c>
      <c r="EF609" s="7">
        <v>0</v>
      </c>
      <c r="EG609" s="7">
        <v>0</v>
      </c>
      <c r="EH609" s="7">
        <v>0</v>
      </c>
      <c r="EI609" s="7">
        <v>0</v>
      </c>
      <c r="EJ609" s="7">
        <v>0</v>
      </c>
      <c r="EK609" s="7">
        <v>0</v>
      </c>
      <c r="EL609" s="7">
        <v>0</v>
      </c>
      <c r="EM609" s="7">
        <v>0</v>
      </c>
      <c r="EN609" s="7">
        <v>0</v>
      </c>
      <c r="EO609" s="7">
        <v>0</v>
      </c>
      <c r="EP609" s="7">
        <v>0</v>
      </c>
      <c r="EQ609" s="6">
        <v>0</v>
      </c>
      <c r="ER609" s="7">
        <v>0</v>
      </c>
      <c r="ES609" s="7">
        <v>0</v>
      </c>
      <c r="ET609" s="7">
        <v>0</v>
      </c>
      <c r="EU609" s="7">
        <v>0</v>
      </c>
      <c r="EV609" s="7">
        <v>0</v>
      </c>
      <c r="EW609" s="7">
        <v>0</v>
      </c>
      <c r="EX609" s="7">
        <v>0</v>
      </c>
      <c r="EY609" s="7">
        <v>0</v>
      </c>
      <c r="EZ609" s="7">
        <v>0</v>
      </c>
      <c r="FA609" s="7">
        <v>0</v>
      </c>
      <c r="FB609" s="7">
        <v>0</v>
      </c>
      <c r="FC609" s="7">
        <v>0</v>
      </c>
      <c r="FD609" s="7">
        <v>0</v>
      </c>
      <c r="FE609" s="7">
        <v>0</v>
      </c>
      <c r="FF609" s="7">
        <v>0</v>
      </c>
      <c r="FG609" s="7">
        <v>0</v>
      </c>
      <c r="FH609" s="6">
        <v>0</v>
      </c>
      <c r="FI609" s="7">
        <v>0</v>
      </c>
      <c r="FJ609" s="7">
        <v>0</v>
      </c>
      <c r="FK609" s="7">
        <v>0</v>
      </c>
      <c r="FL609" s="7">
        <v>0</v>
      </c>
      <c r="FM609" s="7">
        <v>0</v>
      </c>
      <c r="FN609" s="7">
        <v>0</v>
      </c>
      <c r="FO609" s="7">
        <v>0</v>
      </c>
      <c r="FP609" s="7">
        <v>0</v>
      </c>
      <c r="FQ609" s="7">
        <v>0</v>
      </c>
      <c r="FR609" s="7">
        <v>0</v>
      </c>
      <c r="FS609" s="7">
        <v>0</v>
      </c>
      <c r="FT609" s="7">
        <v>0</v>
      </c>
      <c r="FU609" s="7">
        <v>0</v>
      </c>
      <c r="FV609" s="7">
        <v>0</v>
      </c>
      <c r="FW609" s="7">
        <v>0</v>
      </c>
      <c r="FX609" s="7">
        <v>0</v>
      </c>
      <c r="FY609" s="6">
        <v>0</v>
      </c>
      <c r="FZ609" s="7">
        <v>0</v>
      </c>
      <c r="GA609" s="7">
        <v>0</v>
      </c>
      <c r="GB609" s="7">
        <v>0</v>
      </c>
      <c r="GC609" s="7">
        <v>0</v>
      </c>
      <c r="GD609" s="7">
        <v>0</v>
      </c>
      <c r="GE609" s="7">
        <v>0</v>
      </c>
      <c r="GF609" s="7">
        <v>0</v>
      </c>
      <c r="GG609" s="7">
        <v>0</v>
      </c>
      <c r="GH609" s="7">
        <v>0</v>
      </c>
      <c r="GI609" s="7">
        <v>0</v>
      </c>
      <c r="GJ609" s="7">
        <v>0</v>
      </c>
      <c r="GK609" s="7">
        <v>0</v>
      </c>
      <c r="GL609" s="7">
        <v>0</v>
      </c>
      <c r="GM609" s="7">
        <v>0</v>
      </c>
      <c r="GN609" s="7">
        <v>0</v>
      </c>
      <c r="GO609" s="7">
        <v>0</v>
      </c>
      <c r="GP609" s="6">
        <v>0</v>
      </c>
      <c r="GQ609" s="7">
        <v>0</v>
      </c>
      <c r="GR609" s="7">
        <v>0</v>
      </c>
      <c r="GS609" s="7">
        <v>0</v>
      </c>
      <c r="GT609" s="7">
        <v>0</v>
      </c>
      <c r="GU609" s="7">
        <v>0</v>
      </c>
      <c r="GV609" s="7">
        <v>0</v>
      </c>
      <c r="GW609" s="7">
        <v>0</v>
      </c>
      <c r="GX609" s="7">
        <v>0</v>
      </c>
      <c r="GY609" s="7">
        <v>0</v>
      </c>
      <c r="GZ609" s="7">
        <v>0</v>
      </c>
      <c r="HA609" s="7">
        <v>0</v>
      </c>
      <c r="HB609" s="7">
        <v>0</v>
      </c>
      <c r="HC609" s="7">
        <v>0</v>
      </c>
      <c r="HD609" s="7">
        <v>0</v>
      </c>
      <c r="HE609" s="7">
        <v>0</v>
      </c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1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1</v>
      </c>
      <c r="DK610" s="25">
        <v>0</v>
      </c>
      <c r="DL610" s="25">
        <v>0</v>
      </c>
      <c r="DM610" s="25">
        <v>1</v>
      </c>
      <c r="DN610" s="25">
        <v>2</v>
      </c>
      <c r="DO610" s="25">
        <v>2</v>
      </c>
      <c r="DP610" s="25">
        <v>0</v>
      </c>
      <c r="DQ610" s="25">
        <v>3</v>
      </c>
      <c r="DR610" s="25">
        <v>0</v>
      </c>
      <c r="DS610" s="25">
        <v>0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>
        <v>0</v>
      </c>
      <c r="DZ610" s="6">
        <v>0</v>
      </c>
      <c r="EA610" s="7">
        <v>0</v>
      </c>
      <c r="EB610" s="7">
        <v>0</v>
      </c>
      <c r="EC610" s="7">
        <v>0</v>
      </c>
      <c r="ED610" s="7">
        <v>0</v>
      </c>
      <c r="EE610" s="7">
        <v>0</v>
      </c>
      <c r="EF610" s="7">
        <v>0</v>
      </c>
      <c r="EG610" s="7">
        <v>0</v>
      </c>
      <c r="EH610" s="7">
        <v>0</v>
      </c>
      <c r="EI610" s="7">
        <v>0</v>
      </c>
      <c r="EJ610" s="7">
        <v>0</v>
      </c>
      <c r="EK610" s="7">
        <v>0</v>
      </c>
      <c r="EL610" s="7">
        <v>0</v>
      </c>
      <c r="EM610" s="7">
        <v>0</v>
      </c>
      <c r="EN610" s="7">
        <v>0</v>
      </c>
      <c r="EO610" s="7">
        <v>0</v>
      </c>
      <c r="EP610" s="7">
        <v>0</v>
      </c>
      <c r="EQ610" s="6">
        <v>0</v>
      </c>
      <c r="ER610" s="7">
        <v>0</v>
      </c>
      <c r="ES610" s="7">
        <v>0</v>
      </c>
      <c r="ET610" s="7">
        <v>0</v>
      </c>
      <c r="EU610" s="7">
        <v>0</v>
      </c>
      <c r="EV610" s="7">
        <v>0</v>
      </c>
      <c r="EW610" s="7">
        <v>0</v>
      </c>
      <c r="EX610" s="7">
        <v>0</v>
      </c>
      <c r="EY610" s="7">
        <v>0</v>
      </c>
      <c r="EZ610" s="7">
        <v>0</v>
      </c>
      <c r="FA610" s="7">
        <v>0</v>
      </c>
      <c r="FB610" s="7">
        <v>0</v>
      </c>
      <c r="FC610" s="7">
        <v>0</v>
      </c>
      <c r="FD610" s="7">
        <v>0</v>
      </c>
      <c r="FE610" s="7">
        <v>0</v>
      </c>
      <c r="FF610" s="7">
        <v>0</v>
      </c>
      <c r="FG610" s="7">
        <v>0</v>
      </c>
      <c r="FH610" s="6">
        <v>0</v>
      </c>
      <c r="FI610" s="7">
        <v>0</v>
      </c>
      <c r="FJ610" s="7">
        <v>0</v>
      </c>
      <c r="FK610" s="7">
        <v>0</v>
      </c>
      <c r="FL610" s="7">
        <v>0</v>
      </c>
      <c r="FM610" s="7">
        <v>0</v>
      </c>
      <c r="FN610" s="7">
        <v>0</v>
      </c>
      <c r="FO610" s="7">
        <v>0</v>
      </c>
      <c r="FP610" s="7">
        <v>0</v>
      </c>
      <c r="FQ610" s="7">
        <v>0</v>
      </c>
      <c r="FR610" s="7">
        <v>0</v>
      </c>
      <c r="FS610" s="7">
        <v>0</v>
      </c>
      <c r="FT610" s="7">
        <v>0</v>
      </c>
      <c r="FU610" s="7">
        <v>0</v>
      </c>
      <c r="FV610" s="7">
        <v>0</v>
      </c>
      <c r="FW610" s="7">
        <v>0</v>
      </c>
      <c r="FX610" s="7">
        <v>0</v>
      </c>
      <c r="FY610" s="6">
        <v>2</v>
      </c>
      <c r="FZ610" s="7">
        <v>0</v>
      </c>
      <c r="GA610" s="7">
        <v>0</v>
      </c>
      <c r="GB610" s="7">
        <v>0</v>
      </c>
      <c r="GC610" s="7">
        <v>0</v>
      </c>
      <c r="GD610" s="7">
        <v>0</v>
      </c>
      <c r="GE610" s="7">
        <v>0</v>
      </c>
      <c r="GF610" s="7">
        <v>0</v>
      </c>
      <c r="GG610" s="7">
        <v>0</v>
      </c>
      <c r="GH610" s="7">
        <v>0</v>
      </c>
      <c r="GI610" s="7">
        <v>0</v>
      </c>
      <c r="GJ610" s="7">
        <v>0</v>
      </c>
      <c r="GK610" s="7">
        <v>0</v>
      </c>
      <c r="GL610" s="7">
        <v>0</v>
      </c>
      <c r="GM610" s="7">
        <v>0</v>
      </c>
      <c r="GN610" s="7">
        <v>0</v>
      </c>
      <c r="GO610" s="7">
        <v>0</v>
      </c>
      <c r="GP610" s="6">
        <v>0</v>
      </c>
      <c r="GQ610" s="7">
        <v>0</v>
      </c>
      <c r="GR610" s="7">
        <v>0</v>
      </c>
      <c r="GS610" s="7">
        <v>0</v>
      </c>
      <c r="GT610" s="7">
        <v>0</v>
      </c>
      <c r="GU610" s="7">
        <v>0</v>
      </c>
      <c r="GV610" s="7">
        <v>0</v>
      </c>
      <c r="GW610" s="7">
        <v>0</v>
      </c>
      <c r="GX610" s="7">
        <v>0</v>
      </c>
      <c r="GY610" s="7">
        <v>0</v>
      </c>
      <c r="GZ610" s="7">
        <v>0</v>
      </c>
      <c r="HA610" s="7">
        <v>0</v>
      </c>
      <c r="HB610" s="7">
        <v>0</v>
      </c>
      <c r="HC610" s="7">
        <v>0</v>
      </c>
      <c r="HD610" s="7">
        <v>0</v>
      </c>
      <c r="HE610" s="7">
        <v>0</v>
      </c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1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1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>
        <v>0</v>
      </c>
      <c r="DZ611" s="6">
        <v>1</v>
      </c>
      <c r="EA611" s="7">
        <v>0</v>
      </c>
      <c r="EB611" s="7">
        <v>0</v>
      </c>
      <c r="EC611" s="7">
        <v>0</v>
      </c>
      <c r="ED611" s="7">
        <v>0</v>
      </c>
      <c r="EE611" s="7">
        <v>0</v>
      </c>
      <c r="EF611" s="7">
        <v>0</v>
      </c>
      <c r="EG611" s="7">
        <v>0</v>
      </c>
      <c r="EH611" s="7">
        <v>0</v>
      </c>
      <c r="EI611" s="7">
        <v>0</v>
      </c>
      <c r="EJ611" s="7">
        <v>0</v>
      </c>
      <c r="EK611" s="7">
        <v>0</v>
      </c>
      <c r="EL611" s="7">
        <v>0</v>
      </c>
      <c r="EM611" s="7">
        <v>0</v>
      </c>
      <c r="EN611" s="7">
        <v>0</v>
      </c>
      <c r="EO611" s="7">
        <v>0</v>
      </c>
      <c r="EP611" s="7">
        <v>0</v>
      </c>
      <c r="EQ611" s="6">
        <v>0</v>
      </c>
      <c r="ER611" s="7">
        <v>0</v>
      </c>
      <c r="ES611" s="7">
        <v>0</v>
      </c>
      <c r="ET611" s="7">
        <v>0</v>
      </c>
      <c r="EU611" s="7">
        <v>0</v>
      </c>
      <c r="EV611" s="7">
        <v>0</v>
      </c>
      <c r="EW611" s="7">
        <v>0</v>
      </c>
      <c r="EX611" s="7">
        <v>0</v>
      </c>
      <c r="EY611" s="7">
        <v>0</v>
      </c>
      <c r="EZ611" s="7">
        <v>0</v>
      </c>
      <c r="FA611" s="7">
        <v>0</v>
      </c>
      <c r="FB611" s="7">
        <v>0</v>
      </c>
      <c r="FC611" s="7">
        <v>0</v>
      </c>
      <c r="FD611" s="7">
        <v>0</v>
      </c>
      <c r="FE611" s="7">
        <v>0</v>
      </c>
      <c r="FF611" s="7">
        <v>0</v>
      </c>
      <c r="FG611" s="7">
        <v>0</v>
      </c>
      <c r="FH611" s="6">
        <v>0</v>
      </c>
      <c r="FI611" s="7">
        <v>1</v>
      </c>
      <c r="FJ611" s="7">
        <v>0</v>
      </c>
      <c r="FK611" s="7">
        <v>0</v>
      </c>
      <c r="FL611" s="7">
        <v>0</v>
      </c>
      <c r="FM611" s="7">
        <v>0</v>
      </c>
      <c r="FN611" s="7">
        <v>0</v>
      </c>
      <c r="FO611" s="7">
        <v>0</v>
      </c>
      <c r="FP611" s="7">
        <v>0</v>
      </c>
      <c r="FQ611" s="7">
        <v>0</v>
      </c>
      <c r="FR611" s="7">
        <v>0</v>
      </c>
      <c r="FS611" s="7">
        <v>0</v>
      </c>
      <c r="FT611" s="7">
        <v>0</v>
      </c>
      <c r="FU611" s="7">
        <v>0</v>
      </c>
      <c r="FV611" s="7">
        <v>0</v>
      </c>
      <c r="FW611" s="7">
        <v>0</v>
      </c>
      <c r="FX611" s="7">
        <v>0</v>
      </c>
      <c r="FY611" s="6">
        <v>0</v>
      </c>
      <c r="FZ611" s="7">
        <v>0</v>
      </c>
      <c r="GA611" s="7">
        <v>0</v>
      </c>
      <c r="GB611" s="7">
        <v>0</v>
      </c>
      <c r="GC611" s="7">
        <v>0</v>
      </c>
      <c r="GD611" s="7">
        <v>0</v>
      </c>
      <c r="GE611" s="7">
        <v>0</v>
      </c>
      <c r="GF611" s="7">
        <v>0</v>
      </c>
      <c r="GG611" s="7">
        <v>0</v>
      </c>
      <c r="GH611" s="7">
        <v>0</v>
      </c>
      <c r="GI611" s="7">
        <v>0</v>
      </c>
      <c r="GJ611" s="7">
        <v>0</v>
      </c>
      <c r="GK611" s="7">
        <v>0</v>
      </c>
      <c r="GL611" s="7">
        <v>0</v>
      </c>
      <c r="GM611" s="7">
        <v>0</v>
      </c>
      <c r="GN611" s="7">
        <v>0</v>
      </c>
      <c r="GO611" s="7">
        <v>0</v>
      </c>
      <c r="GP611" s="6">
        <v>0</v>
      </c>
      <c r="GQ611" s="7">
        <v>0</v>
      </c>
      <c r="GR611" s="7">
        <v>0</v>
      </c>
      <c r="GS611" s="7">
        <v>0</v>
      </c>
      <c r="GT611" s="7">
        <v>0</v>
      </c>
      <c r="GU611" s="7">
        <v>0</v>
      </c>
      <c r="GV611" s="7">
        <v>0</v>
      </c>
      <c r="GW611" s="7">
        <v>0</v>
      </c>
      <c r="GX611" s="7">
        <v>0</v>
      </c>
      <c r="GY611" s="7">
        <v>0</v>
      </c>
      <c r="GZ611" s="7">
        <v>0</v>
      </c>
      <c r="HA611" s="7">
        <v>0</v>
      </c>
      <c r="HB611" s="7">
        <v>0</v>
      </c>
      <c r="HC611" s="7">
        <v>0</v>
      </c>
      <c r="HD611" s="7">
        <v>0</v>
      </c>
      <c r="HE611" s="7">
        <v>0</v>
      </c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1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2</v>
      </c>
      <c r="BL612" s="7">
        <v>1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1</v>
      </c>
      <c r="CD612" s="25">
        <v>2</v>
      </c>
      <c r="CE612" s="25">
        <v>1</v>
      </c>
      <c r="CF612" s="25">
        <v>1</v>
      </c>
      <c r="CG612" s="25">
        <v>3</v>
      </c>
      <c r="CH612" s="25">
        <v>0</v>
      </c>
      <c r="CI612" s="25">
        <v>0</v>
      </c>
      <c r="CJ612" s="25">
        <v>1</v>
      </c>
      <c r="CK612" s="25">
        <v>0</v>
      </c>
      <c r="CL612" s="25">
        <v>0</v>
      </c>
      <c r="CM612" s="25">
        <v>0</v>
      </c>
      <c r="CN612" s="25">
        <v>2</v>
      </c>
      <c r="CO612" s="25">
        <v>0</v>
      </c>
      <c r="CP612" s="25">
        <v>1</v>
      </c>
      <c r="CQ612" s="7">
        <v>0</v>
      </c>
      <c r="CR612" s="6">
        <v>3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0</v>
      </c>
      <c r="DJ612" s="25">
        <v>1</v>
      </c>
      <c r="DK612" s="25">
        <v>0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>
        <v>0</v>
      </c>
      <c r="DZ612" s="6">
        <v>0</v>
      </c>
      <c r="EA612" s="7">
        <v>2</v>
      </c>
      <c r="EB612" s="7">
        <v>0</v>
      </c>
      <c r="EC612" s="7">
        <v>0</v>
      </c>
      <c r="ED612" s="7">
        <v>0</v>
      </c>
      <c r="EE612" s="7">
        <v>0</v>
      </c>
      <c r="EF612" s="7">
        <v>0</v>
      </c>
      <c r="EG612" s="7">
        <v>0</v>
      </c>
      <c r="EH612" s="7">
        <v>0</v>
      </c>
      <c r="EI612" s="7">
        <v>0</v>
      </c>
      <c r="EJ612" s="7">
        <v>0</v>
      </c>
      <c r="EK612" s="7">
        <v>0</v>
      </c>
      <c r="EL612" s="7">
        <v>0</v>
      </c>
      <c r="EM612" s="7">
        <v>0</v>
      </c>
      <c r="EN612" s="7">
        <v>0</v>
      </c>
      <c r="EO612" s="7">
        <v>0</v>
      </c>
      <c r="EP612" s="7">
        <v>0</v>
      </c>
      <c r="EQ612" s="6">
        <v>0</v>
      </c>
      <c r="ER612" s="7">
        <v>0</v>
      </c>
      <c r="ES612" s="7">
        <v>0</v>
      </c>
      <c r="ET612" s="7">
        <v>0</v>
      </c>
      <c r="EU612" s="7">
        <v>0</v>
      </c>
      <c r="EV612" s="7">
        <v>0</v>
      </c>
      <c r="EW612" s="7">
        <v>0</v>
      </c>
      <c r="EX612" s="7">
        <v>0</v>
      </c>
      <c r="EY612" s="7">
        <v>0</v>
      </c>
      <c r="EZ612" s="7">
        <v>0</v>
      </c>
      <c r="FA612" s="7">
        <v>0</v>
      </c>
      <c r="FB612" s="7">
        <v>0</v>
      </c>
      <c r="FC612" s="7">
        <v>0</v>
      </c>
      <c r="FD612" s="7">
        <v>0</v>
      </c>
      <c r="FE612" s="7">
        <v>0</v>
      </c>
      <c r="FF612" s="7">
        <v>0</v>
      </c>
      <c r="FG612" s="7">
        <v>1</v>
      </c>
      <c r="FH612" s="6">
        <v>1</v>
      </c>
      <c r="FI612" s="7">
        <v>0</v>
      </c>
      <c r="FJ612" s="7">
        <v>0</v>
      </c>
      <c r="FK612" s="7">
        <v>0</v>
      </c>
      <c r="FL612" s="7">
        <v>0</v>
      </c>
      <c r="FM612" s="7">
        <v>0</v>
      </c>
      <c r="FN612" s="7">
        <v>0</v>
      </c>
      <c r="FO612" s="7">
        <v>0</v>
      </c>
      <c r="FP612" s="7">
        <v>0</v>
      </c>
      <c r="FQ612" s="7">
        <v>0</v>
      </c>
      <c r="FR612" s="7">
        <v>0</v>
      </c>
      <c r="FS612" s="7">
        <v>0</v>
      </c>
      <c r="FT612" s="7">
        <v>0</v>
      </c>
      <c r="FU612" s="7">
        <v>0</v>
      </c>
      <c r="FV612" s="7">
        <v>0</v>
      </c>
      <c r="FW612" s="7">
        <v>0</v>
      </c>
      <c r="FX612" s="7">
        <v>0</v>
      </c>
      <c r="FY612" s="6">
        <v>0</v>
      </c>
      <c r="FZ612" s="7">
        <v>1</v>
      </c>
      <c r="GA612" s="7">
        <v>0</v>
      </c>
      <c r="GB612" s="7">
        <v>1</v>
      </c>
      <c r="GC612" s="7">
        <v>0</v>
      </c>
      <c r="GD612" s="7">
        <v>0</v>
      </c>
      <c r="GE612" s="7">
        <v>0</v>
      </c>
      <c r="GF612" s="7">
        <v>0</v>
      </c>
      <c r="GG612" s="7">
        <v>0</v>
      </c>
      <c r="GH612" s="7">
        <v>0</v>
      </c>
      <c r="GI612" s="7">
        <v>0</v>
      </c>
      <c r="GJ612" s="7">
        <v>0</v>
      </c>
      <c r="GK612" s="7">
        <v>0</v>
      </c>
      <c r="GL612" s="7">
        <v>0</v>
      </c>
      <c r="GM612" s="7">
        <v>0</v>
      </c>
      <c r="GN612" s="7">
        <v>0</v>
      </c>
      <c r="GO612" s="7">
        <v>0</v>
      </c>
      <c r="GP612" s="6">
        <v>0</v>
      </c>
      <c r="GQ612" s="7">
        <v>0</v>
      </c>
      <c r="GR612" s="7">
        <v>0</v>
      </c>
      <c r="GS612" s="7">
        <v>0</v>
      </c>
      <c r="GT612" s="7">
        <v>0</v>
      </c>
      <c r="GU612" s="7">
        <v>0</v>
      </c>
      <c r="GV612" s="7">
        <v>0</v>
      </c>
      <c r="GW612" s="7">
        <v>0</v>
      </c>
      <c r="GX612" s="7">
        <v>0</v>
      </c>
      <c r="GY612" s="7">
        <v>0</v>
      </c>
      <c r="GZ612" s="7">
        <v>0</v>
      </c>
      <c r="HA612" s="7">
        <v>0</v>
      </c>
      <c r="HB612" s="7">
        <v>0</v>
      </c>
      <c r="HC612" s="7">
        <v>0</v>
      </c>
      <c r="HD612" s="7">
        <v>0</v>
      </c>
      <c r="HE612" s="7">
        <v>0</v>
      </c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1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1</v>
      </c>
      <c r="AT613" s="25">
        <v>0</v>
      </c>
      <c r="AU613" s="25">
        <v>2</v>
      </c>
      <c r="AV613" s="25">
        <v>5</v>
      </c>
      <c r="AW613" s="25">
        <v>1</v>
      </c>
      <c r="AX613" s="25">
        <v>2</v>
      </c>
      <c r="AY613" s="25">
        <v>3</v>
      </c>
      <c r="AZ613" s="25">
        <v>0</v>
      </c>
      <c r="BA613" s="25">
        <v>0</v>
      </c>
      <c r="BB613" s="25">
        <v>1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2</v>
      </c>
      <c r="CB613" s="25">
        <v>0</v>
      </c>
      <c r="CC613" s="25">
        <v>1</v>
      </c>
      <c r="CD613" s="25">
        <v>0</v>
      </c>
      <c r="CE613" s="25">
        <v>0</v>
      </c>
      <c r="CF613" s="25">
        <v>1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0</v>
      </c>
      <c r="CS613" s="7">
        <v>1</v>
      </c>
      <c r="CT613" s="7">
        <v>0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0</v>
      </c>
      <c r="DJ613" s="25">
        <v>1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>
        <v>0</v>
      </c>
      <c r="DZ613" s="6">
        <v>1</v>
      </c>
      <c r="EA613" s="7">
        <v>0</v>
      </c>
      <c r="EB613" s="7">
        <v>0</v>
      </c>
      <c r="EC613" s="7">
        <v>0</v>
      </c>
      <c r="ED613" s="7">
        <v>0</v>
      </c>
      <c r="EE613" s="7">
        <v>0</v>
      </c>
      <c r="EF613" s="7">
        <v>0</v>
      </c>
      <c r="EG613" s="7">
        <v>0</v>
      </c>
      <c r="EH613" s="7">
        <v>0</v>
      </c>
      <c r="EI613" s="7">
        <v>0</v>
      </c>
      <c r="EJ613" s="7">
        <v>0</v>
      </c>
      <c r="EK613" s="7">
        <v>0</v>
      </c>
      <c r="EL613" s="7">
        <v>0</v>
      </c>
      <c r="EM613" s="7">
        <v>0</v>
      </c>
      <c r="EN613" s="7">
        <v>0</v>
      </c>
      <c r="EO613" s="7">
        <v>0</v>
      </c>
      <c r="EP613" s="7">
        <v>1</v>
      </c>
      <c r="EQ613" s="6">
        <v>0</v>
      </c>
      <c r="ER613" s="7">
        <v>1</v>
      </c>
      <c r="ES613" s="7">
        <v>0</v>
      </c>
      <c r="ET613" s="7">
        <v>0</v>
      </c>
      <c r="EU613" s="7">
        <v>0</v>
      </c>
      <c r="EV613" s="7">
        <v>0</v>
      </c>
      <c r="EW613" s="7">
        <v>0</v>
      </c>
      <c r="EX613" s="7">
        <v>0</v>
      </c>
      <c r="EY613" s="7">
        <v>0</v>
      </c>
      <c r="EZ613" s="7">
        <v>0</v>
      </c>
      <c r="FA613" s="7">
        <v>0</v>
      </c>
      <c r="FB613" s="7">
        <v>0</v>
      </c>
      <c r="FC613" s="7">
        <v>0</v>
      </c>
      <c r="FD613" s="7">
        <v>0</v>
      </c>
      <c r="FE613" s="7">
        <v>0</v>
      </c>
      <c r="FF613" s="7">
        <v>0</v>
      </c>
      <c r="FG613" s="7">
        <v>0</v>
      </c>
      <c r="FH613" s="6">
        <v>0</v>
      </c>
      <c r="FI613" s="7">
        <v>0</v>
      </c>
      <c r="FJ613" s="7">
        <v>0</v>
      </c>
      <c r="FK613" s="7">
        <v>0</v>
      </c>
      <c r="FL613" s="7">
        <v>0</v>
      </c>
      <c r="FM613" s="7">
        <v>0</v>
      </c>
      <c r="FN613" s="7">
        <v>0</v>
      </c>
      <c r="FO613" s="7">
        <v>0</v>
      </c>
      <c r="FP613" s="7">
        <v>0</v>
      </c>
      <c r="FQ613" s="7">
        <v>0</v>
      </c>
      <c r="FR613" s="7">
        <v>0</v>
      </c>
      <c r="FS613" s="7">
        <v>0</v>
      </c>
      <c r="FT613" s="7">
        <v>0</v>
      </c>
      <c r="FU613" s="7">
        <v>0</v>
      </c>
      <c r="FV613" s="7">
        <v>0</v>
      </c>
      <c r="FW613" s="7">
        <v>0</v>
      </c>
      <c r="FX613" s="7">
        <v>0</v>
      </c>
      <c r="FY613" s="6">
        <v>2</v>
      </c>
      <c r="FZ613" s="7">
        <v>2</v>
      </c>
      <c r="GA613" s="7">
        <v>1</v>
      </c>
      <c r="GB613" s="7">
        <v>1</v>
      </c>
      <c r="GC613" s="7">
        <v>3</v>
      </c>
      <c r="GD613" s="7">
        <v>0</v>
      </c>
      <c r="GE613" s="7">
        <v>2</v>
      </c>
      <c r="GF613" s="7">
        <v>1</v>
      </c>
      <c r="GG613" s="7">
        <v>2</v>
      </c>
      <c r="GH613" s="7">
        <v>0</v>
      </c>
      <c r="GI613" s="7">
        <v>0</v>
      </c>
      <c r="GJ613" s="7">
        <v>0</v>
      </c>
      <c r="GK613" s="7">
        <v>0</v>
      </c>
      <c r="GL613" s="7">
        <v>0</v>
      </c>
      <c r="GM613" s="7">
        <v>0</v>
      </c>
      <c r="GN613" s="7">
        <v>0</v>
      </c>
      <c r="GO613" s="7">
        <v>0</v>
      </c>
      <c r="GP613" s="6">
        <v>0</v>
      </c>
      <c r="GQ613" s="7">
        <v>0</v>
      </c>
      <c r="GR613" s="7">
        <v>0</v>
      </c>
      <c r="GS613" s="7">
        <v>0</v>
      </c>
      <c r="GT613" s="7">
        <v>0</v>
      </c>
      <c r="GU613" s="7">
        <v>0</v>
      </c>
      <c r="GV613" s="7">
        <v>0</v>
      </c>
      <c r="GW613" s="7">
        <v>0</v>
      </c>
      <c r="GX613" s="7">
        <v>0</v>
      </c>
      <c r="GY613" s="7">
        <v>0</v>
      </c>
      <c r="GZ613" s="7">
        <v>0</v>
      </c>
      <c r="HA613" s="7">
        <v>0</v>
      </c>
      <c r="HB613" s="7">
        <v>0</v>
      </c>
      <c r="HC613" s="7">
        <v>0</v>
      </c>
      <c r="HD613" s="7">
        <v>0</v>
      </c>
      <c r="HE613" s="7">
        <v>0</v>
      </c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0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0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>
        <v>0</v>
      </c>
      <c r="DZ614" s="6">
        <v>0</v>
      </c>
      <c r="EA614" s="7">
        <v>0</v>
      </c>
      <c r="EB614" s="7">
        <v>0</v>
      </c>
      <c r="EC614" s="7">
        <v>0</v>
      </c>
      <c r="ED614" s="7">
        <v>0</v>
      </c>
      <c r="EE614" s="7">
        <v>0</v>
      </c>
      <c r="EF614" s="7">
        <v>0</v>
      </c>
      <c r="EG614" s="7">
        <v>0</v>
      </c>
      <c r="EH614" s="7">
        <v>0</v>
      </c>
      <c r="EI614" s="7">
        <v>0</v>
      </c>
      <c r="EJ614" s="7">
        <v>0</v>
      </c>
      <c r="EK614" s="7">
        <v>0</v>
      </c>
      <c r="EL614" s="7">
        <v>0</v>
      </c>
      <c r="EM614" s="7">
        <v>0</v>
      </c>
      <c r="EN614" s="7">
        <v>0</v>
      </c>
      <c r="EO614" s="7">
        <v>0</v>
      </c>
      <c r="EP614" s="7">
        <v>0</v>
      </c>
      <c r="EQ614" s="6">
        <v>0</v>
      </c>
      <c r="ER614" s="7">
        <v>0</v>
      </c>
      <c r="ES614" s="7">
        <v>0</v>
      </c>
      <c r="ET614" s="7">
        <v>0</v>
      </c>
      <c r="EU614" s="7">
        <v>0</v>
      </c>
      <c r="EV614" s="7">
        <v>0</v>
      </c>
      <c r="EW614" s="7">
        <v>0</v>
      </c>
      <c r="EX614" s="7">
        <v>0</v>
      </c>
      <c r="EY614" s="7">
        <v>1</v>
      </c>
      <c r="EZ614" s="7">
        <v>0</v>
      </c>
      <c r="FA614" s="7">
        <v>0</v>
      </c>
      <c r="FB614" s="7">
        <v>0</v>
      </c>
      <c r="FC614" s="7">
        <v>0</v>
      </c>
      <c r="FD614" s="7">
        <v>0</v>
      </c>
      <c r="FE614" s="7">
        <v>0</v>
      </c>
      <c r="FF614" s="7">
        <v>0</v>
      </c>
      <c r="FG614" s="7">
        <v>0</v>
      </c>
      <c r="FH614" s="6">
        <v>0</v>
      </c>
      <c r="FI614" s="7">
        <v>0</v>
      </c>
      <c r="FJ614" s="7">
        <v>0</v>
      </c>
      <c r="FK614" s="7">
        <v>0</v>
      </c>
      <c r="FL614" s="7">
        <v>0</v>
      </c>
      <c r="FM614" s="7">
        <v>0</v>
      </c>
      <c r="FN614" s="7">
        <v>0</v>
      </c>
      <c r="FO614" s="7">
        <v>0</v>
      </c>
      <c r="FP614" s="7">
        <v>0</v>
      </c>
      <c r="FQ614" s="7">
        <v>0</v>
      </c>
      <c r="FR614" s="7">
        <v>0</v>
      </c>
      <c r="FS614" s="7">
        <v>0</v>
      </c>
      <c r="FT614" s="7">
        <v>0</v>
      </c>
      <c r="FU614" s="7">
        <v>0</v>
      </c>
      <c r="FV614" s="7">
        <v>0</v>
      </c>
      <c r="FW614" s="7">
        <v>0</v>
      </c>
      <c r="FX614" s="7">
        <v>0</v>
      </c>
      <c r="FY614" s="6">
        <v>0</v>
      </c>
      <c r="FZ614" s="7">
        <v>1</v>
      </c>
      <c r="GA614" s="7">
        <v>1</v>
      </c>
      <c r="GB614" s="7">
        <v>0</v>
      </c>
      <c r="GC614" s="7">
        <v>0</v>
      </c>
      <c r="GD614" s="7">
        <v>0</v>
      </c>
      <c r="GE614" s="7">
        <v>0</v>
      </c>
      <c r="GF614" s="7">
        <v>0</v>
      </c>
      <c r="GG614" s="7">
        <v>0</v>
      </c>
      <c r="GH614" s="7">
        <v>0</v>
      </c>
      <c r="GI614" s="7">
        <v>0</v>
      </c>
      <c r="GJ614" s="7">
        <v>0</v>
      </c>
      <c r="GK614" s="7">
        <v>0</v>
      </c>
      <c r="GL614" s="7">
        <v>0</v>
      </c>
      <c r="GM614" s="7">
        <v>0</v>
      </c>
      <c r="GN614" s="7">
        <v>0</v>
      </c>
      <c r="GO614" s="7">
        <v>0</v>
      </c>
      <c r="GP614" s="6">
        <v>1</v>
      </c>
      <c r="GQ614" s="7">
        <v>0</v>
      </c>
      <c r="GR614" s="7">
        <v>0</v>
      </c>
      <c r="GS614" s="7">
        <v>0</v>
      </c>
      <c r="GT614" s="7">
        <v>0</v>
      </c>
      <c r="GU614" s="7">
        <v>0</v>
      </c>
      <c r="GV614" s="7">
        <v>0</v>
      </c>
      <c r="GW614" s="7">
        <v>0</v>
      </c>
      <c r="GX614" s="7">
        <v>0</v>
      </c>
      <c r="GY614" s="7">
        <v>0</v>
      </c>
      <c r="GZ614" s="7">
        <v>0</v>
      </c>
      <c r="HA614" s="7">
        <v>0</v>
      </c>
      <c r="HB614" s="7">
        <v>0</v>
      </c>
      <c r="HC614" s="7">
        <v>0</v>
      </c>
      <c r="HD614" s="7">
        <v>0</v>
      </c>
      <c r="HE614" s="7">
        <v>0</v>
      </c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4</v>
      </c>
      <c r="BK615" s="7">
        <v>3</v>
      </c>
      <c r="BL615" s="7">
        <v>2</v>
      </c>
      <c r="BM615" s="7">
        <v>3</v>
      </c>
      <c r="BN615" s="7">
        <v>4</v>
      </c>
      <c r="BO615" s="7">
        <v>1</v>
      </c>
      <c r="BP615" s="7">
        <v>4</v>
      </c>
      <c r="BQ615" s="7">
        <v>2</v>
      </c>
      <c r="BR615" s="7">
        <v>3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>
        <v>0</v>
      </c>
      <c r="DZ615" s="6">
        <v>0</v>
      </c>
      <c r="EA615" s="7">
        <v>1</v>
      </c>
      <c r="EB615" s="7">
        <v>0</v>
      </c>
      <c r="EC615" s="7">
        <v>0</v>
      </c>
      <c r="ED615" s="7">
        <v>0</v>
      </c>
      <c r="EE615" s="7">
        <v>0</v>
      </c>
      <c r="EF615" s="7">
        <v>0</v>
      </c>
      <c r="EG615" s="7">
        <v>0</v>
      </c>
      <c r="EH615" s="7">
        <v>0</v>
      </c>
      <c r="EI615" s="7">
        <v>0</v>
      </c>
      <c r="EJ615" s="7">
        <v>0</v>
      </c>
      <c r="EK615" s="7">
        <v>0</v>
      </c>
      <c r="EL615" s="7">
        <v>0</v>
      </c>
      <c r="EM615" s="7">
        <v>0</v>
      </c>
      <c r="EN615" s="7">
        <v>0</v>
      </c>
      <c r="EO615" s="7">
        <v>0</v>
      </c>
      <c r="EP615" s="7">
        <v>0</v>
      </c>
      <c r="EQ615" s="6">
        <v>0</v>
      </c>
      <c r="ER615" s="7">
        <v>0</v>
      </c>
      <c r="ES615" s="7">
        <v>0</v>
      </c>
      <c r="ET615" s="7">
        <v>0</v>
      </c>
      <c r="EU615" s="7">
        <v>0</v>
      </c>
      <c r="EV615" s="7">
        <v>0</v>
      </c>
      <c r="EW615" s="7">
        <v>0</v>
      </c>
      <c r="EX615" s="7">
        <v>0</v>
      </c>
      <c r="EY615" s="7">
        <v>0</v>
      </c>
      <c r="EZ615" s="7">
        <v>0</v>
      </c>
      <c r="FA615" s="7">
        <v>0</v>
      </c>
      <c r="FB615" s="7">
        <v>0</v>
      </c>
      <c r="FC615" s="7">
        <v>0</v>
      </c>
      <c r="FD615" s="7">
        <v>0</v>
      </c>
      <c r="FE615" s="7">
        <v>0</v>
      </c>
      <c r="FF615" s="7">
        <v>0</v>
      </c>
      <c r="FG615" s="7">
        <v>0</v>
      </c>
      <c r="FH615" s="6">
        <v>0</v>
      </c>
      <c r="FI615" s="7">
        <v>0</v>
      </c>
      <c r="FJ615" s="7">
        <v>0</v>
      </c>
      <c r="FK615" s="7">
        <v>0</v>
      </c>
      <c r="FL615" s="7">
        <v>0</v>
      </c>
      <c r="FM615" s="7">
        <v>0</v>
      </c>
      <c r="FN615" s="7">
        <v>0</v>
      </c>
      <c r="FO615" s="7">
        <v>0</v>
      </c>
      <c r="FP615" s="7">
        <v>0</v>
      </c>
      <c r="FQ615" s="7">
        <v>0</v>
      </c>
      <c r="FR615" s="7">
        <v>0</v>
      </c>
      <c r="FS615" s="7">
        <v>0</v>
      </c>
      <c r="FT615" s="7">
        <v>0</v>
      </c>
      <c r="FU615" s="7">
        <v>0</v>
      </c>
      <c r="FV615" s="7">
        <v>0</v>
      </c>
      <c r="FW615" s="7">
        <v>0</v>
      </c>
      <c r="FX615" s="7">
        <v>0</v>
      </c>
      <c r="FY615" s="6">
        <v>0</v>
      </c>
      <c r="FZ615" s="7">
        <v>1</v>
      </c>
      <c r="GA615" s="7">
        <v>1</v>
      </c>
      <c r="GB615" s="7">
        <v>0</v>
      </c>
      <c r="GC615" s="7">
        <v>3</v>
      </c>
      <c r="GD615" s="7">
        <v>2</v>
      </c>
      <c r="GE615" s="7">
        <v>2</v>
      </c>
      <c r="GF615" s="7">
        <v>2</v>
      </c>
      <c r="GG615" s="7">
        <v>2</v>
      </c>
      <c r="GH615" s="7">
        <v>3</v>
      </c>
      <c r="GI615" s="7">
        <v>0</v>
      </c>
      <c r="GJ615" s="7">
        <v>0</v>
      </c>
      <c r="GK615" s="7">
        <v>0</v>
      </c>
      <c r="GL615" s="7">
        <v>0</v>
      </c>
      <c r="GM615" s="7">
        <v>0</v>
      </c>
      <c r="GN615" s="7">
        <v>0</v>
      </c>
      <c r="GO615" s="7">
        <v>0</v>
      </c>
      <c r="GP615" s="6">
        <v>0</v>
      </c>
      <c r="GQ615" s="7">
        <v>0</v>
      </c>
      <c r="GR615" s="7">
        <v>0</v>
      </c>
      <c r="GS615" s="7">
        <v>0</v>
      </c>
      <c r="GT615" s="7">
        <v>0</v>
      </c>
      <c r="GU615" s="7">
        <v>0</v>
      </c>
      <c r="GV615" s="7">
        <v>0</v>
      </c>
      <c r="GW615" s="7">
        <v>0</v>
      </c>
      <c r="GX615" s="7">
        <v>0</v>
      </c>
      <c r="GY615" s="7">
        <v>0</v>
      </c>
      <c r="GZ615" s="7">
        <v>0</v>
      </c>
      <c r="HA615" s="7">
        <v>0</v>
      </c>
      <c r="HB615" s="7">
        <v>0</v>
      </c>
      <c r="HC615" s="7">
        <v>0</v>
      </c>
      <c r="HD615" s="7">
        <v>0</v>
      </c>
      <c r="HE615" s="7">
        <v>0</v>
      </c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>
        <v>0</v>
      </c>
      <c r="DZ616" s="6">
        <v>0</v>
      </c>
      <c r="EA616" s="7">
        <v>0</v>
      </c>
      <c r="EB616" s="7">
        <v>0</v>
      </c>
      <c r="EC616" s="7">
        <v>0</v>
      </c>
      <c r="ED616" s="7">
        <v>0</v>
      </c>
      <c r="EE616" s="7">
        <v>0</v>
      </c>
      <c r="EF616" s="7">
        <v>0</v>
      </c>
      <c r="EG616" s="7">
        <v>0</v>
      </c>
      <c r="EH616" s="7">
        <v>0</v>
      </c>
      <c r="EI616" s="7">
        <v>0</v>
      </c>
      <c r="EJ616" s="7">
        <v>0</v>
      </c>
      <c r="EK616" s="7">
        <v>0</v>
      </c>
      <c r="EL616" s="7">
        <v>0</v>
      </c>
      <c r="EM616" s="7">
        <v>0</v>
      </c>
      <c r="EN616" s="7">
        <v>0</v>
      </c>
      <c r="EO616" s="7">
        <v>0</v>
      </c>
      <c r="EP616" s="7">
        <v>0</v>
      </c>
      <c r="EQ616" s="6">
        <v>0</v>
      </c>
      <c r="ER616" s="7">
        <v>0</v>
      </c>
      <c r="ES616" s="7">
        <v>0</v>
      </c>
      <c r="ET616" s="7">
        <v>0</v>
      </c>
      <c r="EU616" s="7">
        <v>0</v>
      </c>
      <c r="EV616" s="7">
        <v>0</v>
      </c>
      <c r="EW616" s="7">
        <v>0</v>
      </c>
      <c r="EX616" s="7">
        <v>0</v>
      </c>
      <c r="EY616" s="7">
        <v>0</v>
      </c>
      <c r="EZ616" s="7">
        <v>0</v>
      </c>
      <c r="FA616" s="7">
        <v>0</v>
      </c>
      <c r="FB616" s="7">
        <v>0</v>
      </c>
      <c r="FC616" s="7">
        <v>0</v>
      </c>
      <c r="FD616" s="7">
        <v>0</v>
      </c>
      <c r="FE616" s="7">
        <v>0</v>
      </c>
      <c r="FF616" s="7">
        <v>0</v>
      </c>
      <c r="FG616" s="7">
        <v>0</v>
      </c>
      <c r="FH616" s="6">
        <v>0</v>
      </c>
      <c r="FI616" s="7">
        <v>0</v>
      </c>
      <c r="FJ616" s="7">
        <v>0</v>
      </c>
      <c r="FK616" s="7">
        <v>0</v>
      </c>
      <c r="FL616" s="7">
        <v>0</v>
      </c>
      <c r="FM616" s="7">
        <v>0</v>
      </c>
      <c r="FN616" s="7">
        <v>0</v>
      </c>
      <c r="FO616" s="7">
        <v>0</v>
      </c>
      <c r="FP616" s="7">
        <v>0</v>
      </c>
      <c r="FQ616" s="7">
        <v>0</v>
      </c>
      <c r="FR616" s="7">
        <v>0</v>
      </c>
      <c r="FS616" s="7">
        <v>0</v>
      </c>
      <c r="FT616" s="7">
        <v>0</v>
      </c>
      <c r="FU616" s="7">
        <v>0</v>
      </c>
      <c r="FV616" s="7">
        <v>0</v>
      </c>
      <c r="FW616" s="7">
        <v>0</v>
      </c>
      <c r="FX616" s="7">
        <v>0</v>
      </c>
      <c r="FY616" s="6">
        <v>0</v>
      </c>
      <c r="FZ616" s="7">
        <v>0</v>
      </c>
      <c r="GA616" s="7">
        <v>0</v>
      </c>
      <c r="GB616" s="7">
        <v>0</v>
      </c>
      <c r="GC616" s="7">
        <v>0</v>
      </c>
      <c r="GD616" s="7">
        <v>0</v>
      </c>
      <c r="GE616" s="7">
        <v>0</v>
      </c>
      <c r="GF616" s="7">
        <v>0</v>
      </c>
      <c r="GG616" s="7">
        <v>0</v>
      </c>
      <c r="GH616" s="7">
        <v>0</v>
      </c>
      <c r="GI616" s="7">
        <v>0</v>
      </c>
      <c r="GJ616" s="7">
        <v>0</v>
      </c>
      <c r="GK616" s="7">
        <v>0</v>
      </c>
      <c r="GL616" s="7">
        <v>0</v>
      </c>
      <c r="GM616" s="7">
        <v>0</v>
      </c>
      <c r="GN616" s="7">
        <v>0</v>
      </c>
      <c r="GO616" s="7">
        <v>0</v>
      </c>
      <c r="GP616" s="6">
        <v>0</v>
      </c>
      <c r="GQ616" s="7">
        <v>0</v>
      </c>
      <c r="GR616" s="7">
        <v>0</v>
      </c>
      <c r="GS616" s="7">
        <v>0</v>
      </c>
      <c r="GT616" s="7">
        <v>0</v>
      </c>
      <c r="GU616" s="7">
        <v>0</v>
      </c>
      <c r="GV616" s="7">
        <v>0</v>
      </c>
      <c r="GW616" s="7">
        <v>0</v>
      </c>
      <c r="GX616" s="7">
        <v>0</v>
      </c>
      <c r="GY616" s="7">
        <v>0</v>
      </c>
      <c r="GZ616" s="7">
        <v>0</v>
      </c>
      <c r="HA616" s="7">
        <v>0</v>
      </c>
      <c r="HB616" s="7">
        <v>0</v>
      </c>
      <c r="HC616" s="7">
        <v>0</v>
      </c>
      <c r="HD616" s="7">
        <v>0</v>
      </c>
      <c r="HE616" s="7">
        <v>0</v>
      </c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>
        <v>0</v>
      </c>
      <c r="DZ617" s="6">
        <v>0</v>
      </c>
      <c r="EA617" s="7">
        <v>0</v>
      </c>
      <c r="EB617" s="7">
        <v>0</v>
      </c>
      <c r="EC617" s="7">
        <v>0</v>
      </c>
      <c r="ED617" s="7">
        <v>0</v>
      </c>
      <c r="EE617" s="7">
        <v>0</v>
      </c>
      <c r="EF617" s="7">
        <v>0</v>
      </c>
      <c r="EG617" s="7">
        <v>0</v>
      </c>
      <c r="EH617" s="7">
        <v>0</v>
      </c>
      <c r="EI617" s="7">
        <v>0</v>
      </c>
      <c r="EJ617" s="7">
        <v>0</v>
      </c>
      <c r="EK617" s="7">
        <v>0</v>
      </c>
      <c r="EL617" s="7">
        <v>0</v>
      </c>
      <c r="EM617" s="7">
        <v>0</v>
      </c>
      <c r="EN617" s="7">
        <v>0</v>
      </c>
      <c r="EO617" s="7">
        <v>0</v>
      </c>
      <c r="EP617" s="7">
        <v>0</v>
      </c>
      <c r="EQ617" s="6">
        <v>0</v>
      </c>
      <c r="ER617" s="7">
        <v>0</v>
      </c>
      <c r="ES617" s="7">
        <v>0</v>
      </c>
      <c r="ET617" s="7">
        <v>0</v>
      </c>
      <c r="EU617" s="7">
        <v>0</v>
      </c>
      <c r="EV617" s="7">
        <v>0</v>
      </c>
      <c r="EW617" s="7">
        <v>0</v>
      </c>
      <c r="EX617" s="7">
        <v>0</v>
      </c>
      <c r="EY617" s="7">
        <v>0</v>
      </c>
      <c r="EZ617" s="7">
        <v>0</v>
      </c>
      <c r="FA617" s="7">
        <v>0</v>
      </c>
      <c r="FB617" s="7">
        <v>0</v>
      </c>
      <c r="FC617" s="7">
        <v>0</v>
      </c>
      <c r="FD617" s="7">
        <v>0</v>
      </c>
      <c r="FE617" s="7">
        <v>0</v>
      </c>
      <c r="FF617" s="7">
        <v>0</v>
      </c>
      <c r="FG617" s="7">
        <v>0</v>
      </c>
      <c r="FH617" s="6">
        <v>0</v>
      </c>
      <c r="FI617" s="7">
        <v>0</v>
      </c>
      <c r="FJ617" s="7">
        <v>0</v>
      </c>
      <c r="FK617" s="7">
        <v>0</v>
      </c>
      <c r="FL617" s="7">
        <v>0</v>
      </c>
      <c r="FM617" s="7">
        <v>0</v>
      </c>
      <c r="FN617" s="7">
        <v>0</v>
      </c>
      <c r="FO617" s="7">
        <v>0</v>
      </c>
      <c r="FP617" s="7">
        <v>0</v>
      </c>
      <c r="FQ617" s="7">
        <v>0</v>
      </c>
      <c r="FR617" s="7">
        <v>0</v>
      </c>
      <c r="FS617" s="7">
        <v>0</v>
      </c>
      <c r="FT617" s="7">
        <v>0</v>
      </c>
      <c r="FU617" s="7">
        <v>0</v>
      </c>
      <c r="FV617" s="7">
        <v>0</v>
      </c>
      <c r="FW617" s="7">
        <v>0</v>
      </c>
      <c r="FX617" s="7">
        <v>0</v>
      </c>
      <c r="FY617" s="6">
        <v>0</v>
      </c>
      <c r="FZ617" s="7">
        <v>0</v>
      </c>
      <c r="GA617" s="7">
        <v>0</v>
      </c>
      <c r="GB617" s="7">
        <v>0</v>
      </c>
      <c r="GC617" s="7">
        <v>0</v>
      </c>
      <c r="GD617" s="7">
        <v>0</v>
      </c>
      <c r="GE617" s="7">
        <v>0</v>
      </c>
      <c r="GF617" s="7">
        <v>0</v>
      </c>
      <c r="GG617" s="7">
        <v>0</v>
      </c>
      <c r="GH617" s="7">
        <v>0</v>
      </c>
      <c r="GI617" s="7">
        <v>0</v>
      </c>
      <c r="GJ617" s="7">
        <v>0</v>
      </c>
      <c r="GK617" s="7">
        <v>0</v>
      </c>
      <c r="GL617" s="7">
        <v>0</v>
      </c>
      <c r="GM617" s="7">
        <v>0</v>
      </c>
      <c r="GN617" s="7">
        <v>0</v>
      </c>
      <c r="GO617" s="7">
        <v>0</v>
      </c>
      <c r="GP617" s="6">
        <v>0</v>
      </c>
      <c r="GQ617" s="7">
        <v>0</v>
      </c>
      <c r="GR617" s="7">
        <v>0</v>
      </c>
      <c r="GS617" s="7">
        <v>0</v>
      </c>
      <c r="GT617" s="7">
        <v>0</v>
      </c>
      <c r="GU617" s="7">
        <v>0</v>
      </c>
      <c r="GV617" s="7">
        <v>0</v>
      </c>
      <c r="GW617" s="7">
        <v>0</v>
      </c>
      <c r="GX617" s="7">
        <v>0</v>
      </c>
      <c r="GY617" s="7">
        <v>0</v>
      </c>
      <c r="GZ617" s="7">
        <v>0</v>
      </c>
      <c r="HA617" s="7">
        <v>0</v>
      </c>
      <c r="HB617" s="7">
        <v>0</v>
      </c>
      <c r="HC617" s="7">
        <v>0</v>
      </c>
      <c r="HD617" s="7">
        <v>0</v>
      </c>
      <c r="HE617" s="7">
        <v>0</v>
      </c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1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1</v>
      </c>
      <c r="CT618" s="7">
        <v>0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0</v>
      </c>
      <c r="DJ618" s="25">
        <v>1</v>
      </c>
      <c r="DK618" s="25">
        <v>1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>
        <v>0</v>
      </c>
      <c r="DZ618" s="6">
        <v>0</v>
      </c>
      <c r="EA618" s="7">
        <v>0</v>
      </c>
      <c r="EB618" s="7">
        <v>0</v>
      </c>
      <c r="EC618" s="7">
        <v>0</v>
      </c>
      <c r="ED618" s="7">
        <v>0</v>
      </c>
      <c r="EE618" s="7">
        <v>0</v>
      </c>
      <c r="EF618" s="7">
        <v>0</v>
      </c>
      <c r="EG618" s="7">
        <v>0</v>
      </c>
      <c r="EH618" s="7">
        <v>0</v>
      </c>
      <c r="EI618" s="7">
        <v>0</v>
      </c>
      <c r="EJ618" s="7">
        <v>0</v>
      </c>
      <c r="EK618" s="7">
        <v>0</v>
      </c>
      <c r="EL618" s="7">
        <v>0</v>
      </c>
      <c r="EM618" s="7">
        <v>0</v>
      </c>
      <c r="EN618" s="7">
        <v>0</v>
      </c>
      <c r="EO618" s="7">
        <v>0</v>
      </c>
      <c r="EP618" s="7">
        <v>0</v>
      </c>
      <c r="EQ618" s="6">
        <v>0</v>
      </c>
      <c r="ER618" s="7">
        <v>0</v>
      </c>
      <c r="ES618" s="7">
        <v>0</v>
      </c>
      <c r="ET618" s="7">
        <v>0</v>
      </c>
      <c r="EU618" s="7">
        <v>0</v>
      </c>
      <c r="EV618" s="7">
        <v>0</v>
      </c>
      <c r="EW618" s="7">
        <v>0</v>
      </c>
      <c r="EX618" s="7">
        <v>0</v>
      </c>
      <c r="EY618" s="7">
        <v>0</v>
      </c>
      <c r="EZ618" s="7">
        <v>0</v>
      </c>
      <c r="FA618" s="7">
        <v>0</v>
      </c>
      <c r="FB618" s="7">
        <v>0</v>
      </c>
      <c r="FC618" s="7">
        <v>0</v>
      </c>
      <c r="FD618" s="7">
        <v>0</v>
      </c>
      <c r="FE618" s="7">
        <v>0</v>
      </c>
      <c r="FF618" s="7">
        <v>0</v>
      </c>
      <c r="FG618" s="7">
        <v>0</v>
      </c>
      <c r="FH618" s="6">
        <v>0</v>
      </c>
      <c r="FI618" s="7">
        <v>0</v>
      </c>
      <c r="FJ618" s="7">
        <v>0</v>
      </c>
      <c r="FK618" s="7">
        <v>0</v>
      </c>
      <c r="FL618" s="7">
        <v>0</v>
      </c>
      <c r="FM618" s="7">
        <v>0</v>
      </c>
      <c r="FN618" s="7">
        <v>0</v>
      </c>
      <c r="FO618" s="7">
        <v>0</v>
      </c>
      <c r="FP618" s="7">
        <v>0</v>
      </c>
      <c r="FQ618" s="7">
        <v>0</v>
      </c>
      <c r="FR618" s="7">
        <v>0</v>
      </c>
      <c r="FS618" s="7">
        <v>0</v>
      </c>
      <c r="FT618" s="7">
        <v>0</v>
      </c>
      <c r="FU618" s="7">
        <v>0</v>
      </c>
      <c r="FV618" s="7">
        <v>0</v>
      </c>
      <c r="FW618" s="7">
        <v>0</v>
      </c>
      <c r="FX618" s="7">
        <v>0</v>
      </c>
      <c r="FY618" s="6">
        <v>0</v>
      </c>
      <c r="FZ618" s="7">
        <v>0</v>
      </c>
      <c r="GA618" s="7">
        <v>0</v>
      </c>
      <c r="GB618" s="7">
        <v>0</v>
      </c>
      <c r="GC618" s="7">
        <v>0</v>
      </c>
      <c r="GD618" s="7">
        <v>0</v>
      </c>
      <c r="GE618" s="7">
        <v>0</v>
      </c>
      <c r="GF618" s="7">
        <v>0</v>
      </c>
      <c r="GG618" s="7">
        <v>0</v>
      </c>
      <c r="GH618" s="7">
        <v>0</v>
      </c>
      <c r="GI618" s="7">
        <v>0</v>
      </c>
      <c r="GJ618" s="7">
        <v>0</v>
      </c>
      <c r="GK618" s="7">
        <v>0</v>
      </c>
      <c r="GL618" s="7">
        <v>0</v>
      </c>
      <c r="GM618" s="7">
        <v>0</v>
      </c>
      <c r="GN618" s="7">
        <v>0</v>
      </c>
      <c r="GO618" s="7">
        <v>0</v>
      </c>
      <c r="GP618" s="6">
        <v>0</v>
      </c>
      <c r="GQ618" s="7">
        <v>0</v>
      </c>
      <c r="GR618" s="7">
        <v>0</v>
      </c>
      <c r="GS618" s="7">
        <v>0</v>
      </c>
      <c r="GT618" s="7">
        <v>0</v>
      </c>
      <c r="GU618" s="7">
        <v>0</v>
      </c>
      <c r="GV618" s="7">
        <v>0</v>
      </c>
      <c r="GW618" s="7">
        <v>0</v>
      </c>
      <c r="GX618" s="7">
        <v>0</v>
      </c>
      <c r="GY618" s="7">
        <v>0</v>
      </c>
      <c r="GZ618" s="7">
        <v>0</v>
      </c>
      <c r="HA618" s="7">
        <v>0</v>
      </c>
      <c r="HB618" s="7">
        <v>0</v>
      </c>
      <c r="HC618" s="7">
        <v>0</v>
      </c>
      <c r="HD618" s="7">
        <v>0</v>
      </c>
      <c r="HE618" s="7">
        <v>0</v>
      </c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>
        <v>0</v>
      </c>
      <c r="DZ619" s="6">
        <v>0</v>
      </c>
      <c r="EA619" s="7">
        <v>0</v>
      </c>
      <c r="EB619" s="7">
        <v>0</v>
      </c>
      <c r="EC619" s="7">
        <v>0</v>
      </c>
      <c r="ED619" s="7">
        <v>0</v>
      </c>
      <c r="EE619" s="7">
        <v>0</v>
      </c>
      <c r="EF619" s="7">
        <v>0</v>
      </c>
      <c r="EG619" s="7">
        <v>0</v>
      </c>
      <c r="EH619" s="7">
        <v>0</v>
      </c>
      <c r="EI619" s="7">
        <v>0</v>
      </c>
      <c r="EJ619" s="7">
        <v>0</v>
      </c>
      <c r="EK619" s="7">
        <v>0</v>
      </c>
      <c r="EL619" s="7">
        <v>0</v>
      </c>
      <c r="EM619" s="7">
        <v>0</v>
      </c>
      <c r="EN619" s="7">
        <v>0</v>
      </c>
      <c r="EO619" s="7">
        <v>0</v>
      </c>
      <c r="EP619" s="7">
        <v>0</v>
      </c>
      <c r="EQ619" s="6">
        <v>0</v>
      </c>
      <c r="ER619" s="7">
        <v>0</v>
      </c>
      <c r="ES619" s="7">
        <v>0</v>
      </c>
      <c r="ET619" s="7">
        <v>0</v>
      </c>
      <c r="EU619" s="7">
        <v>0</v>
      </c>
      <c r="EV619" s="7">
        <v>0</v>
      </c>
      <c r="EW619" s="7">
        <v>0</v>
      </c>
      <c r="EX619" s="7">
        <v>0</v>
      </c>
      <c r="EY619" s="7">
        <v>0</v>
      </c>
      <c r="EZ619" s="7">
        <v>0</v>
      </c>
      <c r="FA619" s="7">
        <v>0</v>
      </c>
      <c r="FB619" s="7">
        <v>0</v>
      </c>
      <c r="FC619" s="7">
        <v>0</v>
      </c>
      <c r="FD619" s="7">
        <v>0</v>
      </c>
      <c r="FE619" s="7">
        <v>0</v>
      </c>
      <c r="FF619" s="7">
        <v>0</v>
      </c>
      <c r="FG619" s="7">
        <v>0</v>
      </c>
      <c r="FH619" s="6">
        <v>0</v>
      </c>
      <c r="FI619" s="7">
        <v>0</v>
      </c>
      <c r="FJ619" s="7">
        <v>0</v>
      </c>
      <c r="FK619" s="7">
        <v>0</v>
      </c>
      <c r="FL619" s="7">
        <v>0</v>
      </c>
      <c r="FM619" s="7">
        <v>0</v>
      </c>
      <c r="FN619" s="7">
        <v>0</v>
      </c>
      <c r="FO619" s="7">
        <v>0</v>
      </c>
      <c r="FP619" s="7">
        <v>0</v>
      </c>
      <c r="FQ619" s="7">
        <v>0</v>
      </c>
      <c r="FR619" s="7">
        <v>0</v>
      </c>
      <c r="FS619" s="7">
        <v>0</v>
      </c>
      <c r="FT619" s="7">
        <v>0</v>
      </c>
      <c r="FU619" s="7">
        <v>0</v>
      </c>
      <c r="FV619" s="7">
        <v>0</v>
      </c>
      <c r="FW619" s="7">
        <v>0</v>
      </c>
      <c r="FX619" s="7">
        <v>0</v>
      </c>
      <c r="FY619" s="6">
        <v>0</v>
      </c>
      <c r="FZ619" s="7">
        <v>0</v>
      </c>
      <c r="GA619" s="7">
        <v>0</v>
      </c>
      <c r="GB619" s="7">
        <v>0</v>
      </c>
      <c r="GC619" s="7">
        <v>0</v>
      </c>
      <c r="GD619" s="7">
        <v>0</v>
      </c>
      <c r="GE619" s="7">
        <v>0</v>
      </c>
      <c r="GF619" s="7">
        <v>0</v>
      </c>
      <c r="GG619" s="7">
        <v>0</v>
      </c>
      <c r="GH619" s="7">
        <v>0</v>
      </c>
      <c r="GI619" s="7">
        <v>0</v>
      </c>
      <c r="GJ619" s="7">
        <v>0</v>
      </c>
      <c r="GK619" s="7">
        <v>0</v>
      </c>
      <c r="GL619" s="7">
        <v>0</v>
      </c>
      <c r="GM619" s="7">
        <v>0</v>
      </c>
      <c r="GN619" s="7">
        <v>0</v>
      </c>
      <c r="GO619" s="7">
        <v>0</v>
      </c>
      <c r="GP619" s="6">
        <v>0</v>
      </c>
      <c r="GQ619" s="7">
        <v>0</v>
      </c>
      <c r="GR619" s="7">
        <v>0</v>
      </c>
      <c r="GS619" s="7">
        <v>0</v>
      </c>
      <c r="GT619" s="7">
        <v>0</v>
      </c>
      <c r="GU619" s="7">
        <v>0</v>
      </c>
      <c r="GV619" s="7">
        <v>0</v>
      </c>
      <c r="GW619" s="7">
        <v>0</v>
      </c>
      <c r="GX619" s="7">
        <v>0</v>
      </c>
      <c r="GY619" s="7">
        <v>0</v>
      </c>
      <c r="GZ619" s="7">
        <v>0</v>
      </c>
      <c r="HA619" s="7">
        <v>0</v>
      </c>
      <c r="HB619" s="7">
        <v>0</v>
      </c>
      <c r="HC619" s="7">
        <v>0</v>
      </c>
      <c r="HD619" s="7">
        <v>0</v>
      </c>
      <c r="HE619" s="7">
        <v>0</v>
      </c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1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1</v>
      </c>
      <c r="CB620" s="25">
        <v>1</v>
      </c>
      <c r="CC620" s="25">
        <v>0</v>
      </c>
      <c r="CD620" s="25">
        <v>0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0</v>
      </c>
      <c r="CS620" s="7">
        <v>1</v>
      </c>
      <c r="CT620" s="7">
        <v>2</v>
      </c>
      <c r="CU620" s="7">
        <v>1</v>
      </c>
      <c r="CV620" s="7">
        <v>2</v>
      </c>
      <c r="CW620" s="7">
        <v>3</v>
      </c>
      <c r="CX620" s="7">
        <v>2</v>
      </c>
      <c r="CY620" s="7">
        <v>2</v>
      </c>
      <c r="CZ620" s="7">
        <v>1</v>
      </c>
      <c r="DA620" s="7">
        <v>4</v>
      </c>
      <c r="DB620" s="7">
        <v>0</v>
      </c>
      <c r="DC620" s="7">
        <v>0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1</v>
      </c>
      <c r="DK620" s="25">
        <v>1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>
        <v>1</v>
      </c>
      <c r="DZ620" s="6">
        <v>0</v>
      </c>
      <c r="EA620" s="7">
        <v>2</v>
      </c>
      <c r="EB620" s="7">
        <v>3</v>
      </c>
      <c r="EC620" s="7">
        <v>4</v>
      </c>
      <c r="ED620" s="7">
        <v>3</v>
      </c>
      <c r="EE620" s="7">
        <v>1</v>
      </c>
      <c r="EF620" s="7">
        <v>1</v>
      </c>
      <c r="EG620" s="7">
        <v>0</v>
      </c>
      <c r="EH620" s="7">
        <v>1</v>
      </c>
      <c r="EI620" s="7">
        <v>0</v>
      </c>
      <c r="EJ620" s="7">
        <v>0</v>
      </c>
      <c r="EK620" s="7">
        <v>0</v>
      </c>
      <c r="EL620" s="7">
        <v>0</v>
      </c>
      <c r="EM620" s="7">
        <v>0</v>
      </c>
      <c r="EN620" s="7">
        <v>1</v>
      </c>
      <c r="EO620" s="7">
        <v>0</v>
      </c>
      <c r="EP620" s="7">
        <v>0</v>
      </c>
      <c r="EQ620" s="6">
        <v>0</v>
      </c>
      <c r="ER620" s="7">
        <v>0</v>
      </c>
      <c r="ES620" s="7">
        <v>0</v>
      </c>
      <c r="ET620" s="7">
        <v>0</v>
      </c>
      <c r="EU620" s="7">
        <v>0</v>
      </c>
      <c r="EV620" s="7">
        <v>0</v>
      </c>
      <c r="EW620" s="7">
        <v>0</v>
      </c>
      <c r="EX620" s="7">
        <v>0</v>
      </c>
      <c r="EY620" s="7">
        <v>0</v>
      </c>
      <c r="EZ620" s="7">
        <v>0</v>
      </c>
      <c r="FA620" s="7">
        <v>0</v>
      </c>
      <c r="FB620" s="7">
        <v>0</v>
      </c>
      <c r="FC620" s="7">
        <v>0</v>
      </c>
      <c r="FD620" s="7">
        <v>0</v>
      </c>
      <c r="FE620" s="7">
        <v>0</v>
      </c>
      <c r="FF620" s="7">
        <v>0</v>
      </c>
      <c r="FG620" s="7">
        <v>0</v>
      </c>
      <c r="FH620" s="6">
        <v>0</v>
      </c>
      <c r="FI620" s="7">
        <v>1</v>
      </c>
      <c r="FJ620" s="7">
        <v>0</v>
      </c>
      <c r="FK620" s="7">
        <v>0</v>
      </c>
      <c r="FL620" s="7">
        <v>0</v>
      </c>
      <c r="FM620" s="7">
        <v>0</v>
      </c>
      <c r="FN620" s="7">
        <v>0</v>
      </c>
      <c r="FO620" s="7">
        <v>0</v>
      </c>
      <c r="FP620" s="7">
        <v>0</v>
      </c>
      <c r="FQ620" s="7">
        <v>0</v>
      </c>
      <c r="FR620" s="7">
        <v>0</v>
      </c>
      <c r="FS620" s="7">
        <v>0</v>
      </c>
      <c r="FT620" s="7">
        <v>0</v>
      </c>
      <c r="FU620" s="7">
        <v>0</v>
      </c>
      <c r="FV620" s="7">
        <v>0</v>
      </c>
      <c r="FW620" s="7">
        <v>0</v>
      </c>
      <c r="FX620" s="7">
        <v>3</v>
      </c>
      <c r="FY620" s="6">
        <v>3</v>
      </c>
      <c r="FZ620" s="7">
        <v>2</v>
      </c>
      <c r="GA620" s="7">
        <v>0</v>
      </c>
      <c r="GB620" s="7">
        <v>0</v>
      </c>
      <c r="GC620" s="7">
        <v>0</v>
      </c>
      <c r="GD620" s="7">
        <v>0</v>
      </c>
      <c r="GE620" s="7">
        <v>0</v>
      </c>
      <c r="GF620" s="7">
        <v>0</v>
      </c>
      <c r="GG620" s="7">
        <v>0</v>
      </c>
      <c r="GH620" s="7">
        <v>0</v>
      </c>
      <c r="GI620" s="7">
        <v>7</v>
      </c>
      <c r="GJ620" s="7">
        <v>4</v>
      </c>
      <c r="GK620" s="7">
        <v>3</v>
      </c>
      <c r="GL620" s="7">
        <v>2</v>
      </c>
      <c r="GM620" s="7">
        <v>1</v>
      </c>
      <c r="GN620" s="7">
        <v>1</v>
      </c>
      <c r="GO620" s="7">
        <v>0</v>
      </c>
      <c r="GP620" s="6">
        <v>0</v>
      </c>
      <c r="GQ620" s="7">
        <v>0</v>
      </c>
      <c r="GR620" s="7">
        <v>0</v>
      </c>
      <c r="GS620" s="7">
        <v>0</v>
      </c>
      <c r="GT620" s="7">
        <v>0</v>
      </c>
      <c r="GU620" s="7">
        <v>0</v>
      </c>
      <c r="GV620" s="7">
        <v>0</v>
      </c>
      <c r="GW620" s="7">
        <v>0</v>
      </c>
      <c r="GX620" s="7">
        <v>0</v>
      </c>
      <c r="GY620" s="7">
        <v>0</v>
      </c>
      <c r="GZ620" s="7">
        <v>0</v>
      </c>
      <c r="HA620" s="7">
        <v>0</v>
      </c>
      <c r="HB620" s="7">
        <v>0</v>
      </c>
      <c r="HC620" s="7">
        <v>0</v>
      </c>
      <c r="HD620" s="7">
        <v>0</v>
      </c>
      <c r="HE620" s="7">
        <v>0</v>
      </c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1</v>
      </c>
      <c r="BK621" s="7">
        <v>0</v>
      </c>
      <c r="BL621" s="7">
        <v>2</v>
      </c>
      <c r="BM621" s="7">
        <v>2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0</v>
      </c>
      <c r="CS621" s="7">
        <v>0</v>
      </c>
      <c r="CT621" s="7">
        <v>0</v>
      </c>
      <c r="CU621" s="7">
        <v>0</v>
      </c>
      <c r="CV621" s="7">
        <v>0</v>
      </c>
      <c r="CW621" s="7">
        <v>0</v>
      </c>
      <c r="CX621" s="7">
        <v>0</v>
      </c>
      <c r="CY621" s="7">
        <v>1</v>
      </c>
      <c r="CZ621" s="7">
        <v>1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>
        <v>0</v>
      </c>
      <c r="DZ621" s="6">
        <v>1</v>
      </c>
      <c r="EA621" s="7">
        <v>0</v>
      </c>
      <c r="EB621" s="7">
        <v>0</v>
      </c>
      <c r="EC621" s="7">
        <v>0</v>
      </c>
      <c r="ED621" s="7">
        <v>0</v>
      </c>
      <c r="EE621" s="7">
        <v>0</v>
      </c>
      <c r="EF621" s="7">
        <v>0</v>
      </c>
      <c r="EG621" s="7">
        <v>0</v>
      </c>
      <c r="EH621" s="7">
        <v>0</v>
      </c>
      <c r="EI621" s="7">
        <v>0</v>
      </c>
      <c r="EJ621" s="7">
        <v>0</v>
      </c>
      <c r="EK621" s="7">
        <v>0</v>
      </c>
      <c r="EL621" s="7">
        <v>0</v>
      </c>
      <c r="EM621" s="7">
        <v>0</v>
      </c>
      <c r="EN621" s="7">
        <v>0</v>
      </c>
      <c r="EO621" s="7">
        <v>0</v>
      </c>
      <c r="EP621" s="7">
        <v>0</v>
      </c>
      <c r="EQ621" s="6">
        <v>0</v>
      </c>
      <c r="ER621" s="7">
        <v>1</v>
      </c>
      <c r="ES621" s="7">
        <v>0</v>
      </c>
      <c r="ET621" s="7">
        <v>0</v>
      </c>
      <c r="EU621" s="7">
        <v>0</v>
      </c>
      <c r="EV621" s="7">
        <v>0</v>
      </c>
      <c r="EW621" s="7">
        <v>0</v>
      </c>
      <c r="EX621" s="7">
        <v>0</v>
      </c>
      <c r="EY621" s="7">
        <v>0</v>
      </c>
      <c r="EZ621" s="7">
        <v>0</v>
      </c>
      <c r="FA621" s="7">
        <v>0</v>
      </c>
      <c r="FB621" s="7">
        <v>0</v>
      </c>
      <c r="FC621" s="7">
        <v>0</v>
      </c>
      <c r="FD621" s="7">
        <v>0</v>
      </c>
      <c r="FE621" s="7">
        <v>0</v>
      </c>
      <c r="FF621" s="7">
        <v>0</v>
      </c>
      <c r="FG621" s="7">
        <v>0</v>
      </c>
      <c r="FH621" s="6">
        <v>0</v>
      </c>
      <c r="FI621" s="7">
        <v>0</v>
      </c>
      <c r="FJ621" s="7">
        <v>0</v>
      </c>
      <c r="FK621" s="7">
        <v>0</v>
      </c>
      <c r="FL621" s="7">
        <v>0</v>
      </c>
      <c r="FM621" s="7">
        <v>0</v>
      </c>
      <c r="FN621" s="7">
        <v>0</v>
      </c>
      <c r="FO621" s="7">
        <v>0</v>
      </c>
      <c r="FP621" s="7">
        <v>0</v>
      </c>
      <c r="FQ621" s="7">
        <v>0</v>
      </c>
      <c r="FR621" s="7">
        <v>0</v>
      </c>
      <c r="FS621" s="7">
        <v>0</v>
      </c>
      <c r="FT621" s="7">
        <v>0</v>
      </c>
      <c r="FU621" s="7">
        <v>0</v>
      </c>
      <c r="FV621" s="7">
        <v>0</v>
      </c>
      <c r="FW621" s="7">
        <v>0</v>
      </c>
      <c r="FX621" s="7">
        <v>0</v>
      </c>
      <c r="FY621" s="6">
        <v>0</v>
      </c>
      <c r="FZ621" s="7">
        <v>0</v>
      </c>
      <c r="GA621" s="7">
        <v>0</v>
      </c>
      <c r="GB621" s="7">
        <v>0</v>
      </c>
      <c r="GC621" s="7">
        <v>0</v>
      </c>
      <c r="GD621" s="7">
        <v>0</v>
      </c>
      <c r="GE621" s="7">
        <v>0</v>
      </c>
      <c r="GF621" s="7">
        <v>0</v>
      </c>
      <c r="GG621" s="7">
        <v>0</v>
      </c>
      <c r="GH621" s="7">
        <v>0</v>
      </c>
      <c r="GI621" s="7">
        <v>0</v>
      </c>
      <c r="GJ621" s="7">
        <v>0</v>
      </c>
      <c r="GK621" s="7">
        <v>0</v>
      </c>
      <c r="GL621" s="7">
        <v>0</v>
      </c>
      <c r="GM621" s="7">
        <v>0</v>
      </c>
      <c r="GN621" s="7">
        <v>0</v>
      </c>
      <c r="GO621" s="7">
        <v>0</v>
      </c>
      <c r="GP621" s="6">
        <v>0</v>
      </c>
      <c r="GQ621" s="7">
        <v>0</v>
      </c>
      <c r="GR621" s="7">
        <v>0</v>
      </c>
      <c r="GS621" s="7">
        <v>0</v>
      </c>
      <c r="GT621" s="7">
        <v>0</v>
      </c>
      <c r="GU621" s="7">
        <v>0</v>
      </c>
      <c r="GV621" s="7">
        <v>0</v>
      </c>
      <c r="GW621" s="7">
        <v>0</v>
      </c>
      <c r="GX621" s="7">
        <v>0</v>
      </c>
      <c r="GY621" s="7">
        <v>0</v>
      </c>
      <c r="GZ621" s="7">
        <v>0</v>
      </c>
      <c r="HA621" s="7">
        <v>0</v>
      </c>
      <c r="HB621" s="7">
        <v>0</v>
      </c>
      <c r="HC621" s="7">
        <v>0</v>
      </c>
      <c r="HD621" s="7">
        <v>0</v>
      </c>
      <c r="HE621" s="7">
        <v>0</v>
      </c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1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2</v>
      </c>
      <c r="BK622" s="7">
        <v>2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8</v>
      </c>
      <c r="CA622" s="26">
        <v>5</v>
      </c>
      <c r="CB622" s="25">
        <v>5</v>
      </c>
      <c r="CC622" s="25">
        <v>4</v>
      </c>
      <c r="CD622" s="25">
        <v>10</v>
      </c>
      <c r="CE622" s="25">
        <v>3</v>
      </c>
      <c r="CF622" s="25">
        <v>6</v>
      </c>
      <c r="CG622" s="25">
        <v>4</v>
      </c>
      <c r="CH622" s="25">
        <v>5</v>
      </c>
      <c r="CI622" s="25">
        <v>4</v>
      </c>
      <c r="CJ622" s="25">
        <v>6</v>
      </c>
      <c r="CK622" s="25">
        <v>0</v>
      </c>
      <c r="CL622" s="25">
        <v>1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0</v>
      </c>
      <c r="CS622" s="7">
        <v>0</v>
      </c>
      <c r="CT622" s="7">
        <v>0</v>
      </c>
      <c r="CU622" s="7">
        <v>1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0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1</v>
      </c>
      <c r="DJ622" s="25">
        <v>0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>
        <v>0</v>
      </c>
      <c r="DZ622" s="6">
        <v>1</v>
      </c>
      <c r="EA622" s="7">
        <v>0</v>
      </c>
      <c r="EB622" s="7">
        <v>0</v>
      </c>
      <c r="EC622" s="7">
        <v>0</v>
      </c>
      <c r="ED622" s="7">
        <v>0</v>
      </c>
      <c r="EE622" s="7">
        <v>0</v>
      </c>
      <c r="EF622" s="7">
        <v>0</v>
      </c>
      <c r="EG622" s="7">
        <v>0</v>
      </c>
      <c r="EH622" s="7">
        <v>0</v>
      </c>
      <c r="EI622" s="7">
        <v>0</v>
      </c>
      <c r="EJ622" s="7">
        <v>0</v>
      </c>
      <c r="EK622" s="7">
        <v>0</v>
      </c>
      <c r="EL622" s="7">
        <v>0</v>
      </c>
      <c r="EM622" s="7">
        <v>0</v>
      </c>
      <c r="EN622" s="7">
        <v>0</v>
      </c>
      <c r="EO622" s="7">
        <v>0</v>
      </c>
      <c r="EP622" s="7">
        <v>0</v>
      </c>
      <c r="EQ622" s="6">
        <v>0</v>
      </c>
      <c r="ER622" s="7">
        <v>0</v>
      </c>
      <c r="ES622" s="7">
        <v>1</v>
      </c>
      <c r="ET622" s="7">
        <v>0</v>
      </c>
      <c r="EU622" s="7">
        <v>0</v>
      </c>
      <c r="EV622" s="7">
        <v>0</v>
      </c>
      <c r="EW622" s="7">
        <v>0</v>
      </c>
      <c r="EX622" s="7">
        <v>0</v>
      </c>
      <c r="EY622" s="7">
        <v>0</v>
      </c>
      <c r="EZ622" s="7">
        <v>0</v>
      </c>
      <c r="FA622" s="7">
        <v>0</v>
      </c>
      <c r="FB622" s="7">
        <v>0</v>
      </c>
      <c r="FC622" s="7">
        <v>0</v>
      </c>
      <c r="FD622" s="7">
        <v>0</v>
      </c>
      <c r="FE622" s="7">
        <v>0</v>
      </c>
      <c r="FF622" s="7">
        <v>0</v>
      </c>
      <c r="FG622" s="7">
        <v>0</v>
      </c>
      <c r="FH622" s="6">
        <v>3</v>
      </c>
      <c r="FI622" s="7">
        <v>3</v>
      </c>
      <c r="FJ622" s="7">
        <v>1</v>
      </c>
      <c r="FK622" s="7">
        <v>0</v>
      </c>
      <c r="FL622" s="7">
        <v>0</v>
      </c>
      <c r="FM622" s="7">
        <v>0</v>
      </c>
      <c r="FN622" s="7">
        <v>0</v>
      </c>
      <c r="FO622" s="7">
        <v>0</v>
      </c>
      <c r="FP622" s="7">
        <v>0</v>
      </c>
      <c r="FQ622" s="7">
        <v>0</v>
      </c>
      <c r="FR622" s="7">
        <v>0</v>
      </c>
      <c r="FS622" s="7">
        <v>0</v>
      </c>
      <c r="FT622" s="7">
        <v>0</v>
      </c>
      <c r="FU622" s="7">
        <v>0</v>
      </c>
      <c r="FV622" s="7">
        <v>0</v>
      </c>
      <c r="FW622" s="7">
        <v>0</v>
      </c>
      <c r="FX622" s="7">
        <v>0</v>
      </c>
      <c r="FY622" s="6">
        <v>1</v>
      </c>
      <c r="FZ622" s="7">
        <v>1</v>
      </c>
      <c r="GA622" s="7">
        <v>1</v>
      </c>
      <c r="GB622" s="7">
        <v>0</v>
      </c>
      <c r="GC622" s="7">
        <v>0</v>
      </c>
      <c r="GD622" s="7">
        <v>0</v>
      </c>
      <c r="GE622" s="7">
        <v>0</v>
      </c>
      <c r="GF622" s="7">
        <v>0</v>
      </c>
      <c r="GG622" s="7">
        <v>0</v>
      </c>
      <c r="GH622" s="7">
        <v>0</v>
      </c>
      <c r="GI622" s="7">
        <v>0</v>
      </c>
      <c r="GJ622" s="7">
        <v>0</v>
      </c>
      <c r="GK622" s="7">
        <v>0</v>
      </c>
      <c r="GL622" s="7">
        <v>0</v>
      </c>
      <c r="GM622" s="7">
        <v>0</v>
      </c>
      <c r="GN622" s="7">
        <v>0</v>
      </c>
      <c r="GO622" s="7">
        <v>0</v>
      </c>
      <c r="GP622" s="6">
        <v>0</v>
      </c>
      <c r="GQ622" s="7">
        <v>0</v>
      </c>
      <c r="GR622" s="7">
        <v>1</v>
      </c>
      <c r="GS622" s="7">
        <v>0</v>
      </c>
      <c r="GT622" s="7">
        <v>0</v>
      </c>
      <c r="GU622" s="7">
        <v>0</v>
      </c>
      <c r="GV622" s="7">
        <v>0</v>
      </c>
      <c r="GW622" s="7">
        <v>0</v>
      </c>
      <c r="GX622" s="7">
        <v>0</v>
      </c>
      <c r="GY622" s="7">
        <v>0</v>
      </c>
      <c r="GZ622" s="7">
        <v>0</v>
      </c>
      <c r="HA622" s="7">
        <v>0</v>
      </c>
      <c r="HB622" s="7">
        <v>0</v>
      </c>
      <c r="HC622" s="7">
        <v>0</v>
      </c>
      <c r="HD622" s="7">
        <v>0</v>
      </c>
      <c r="HE622" s="7">
        <v>0</v>
      </c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2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4</v>
      </c>
      <c r="X623" s="18">
        <v>2</v>
      </c>
      <c r="Y623" s="18">
        <v>1</v>
      </c>
      <c r="Z623" s="18">
        <v>0</v>
      </c>
      <c r="AA623" s="7">
        <v>0</v>
      </c>
      <c r="AB623" s="6">
        <v>8</v>
      </c>
      <c r="AC623" s="7">
        <v>5</v>
      </c>
      <c r="AD623" s="7">
        <v>2</v>
      </c>
      <c r="AE623" s="7">
        <v>6</v>
      </c>
      <c r="AF623" s="7">
        <v>2</v>
      </c>
      <c r="AG623" s="7">
        <v>3</v>
      </c>
      <c r="AH623" s="7">
        <v>5</v>
      </c>
      <c r="AI623" s="7">
        <v>4</v>
      </c>
      <c r="AJ623" s="7">
        <v>0</v>
      </c>
      <c r="AK623" s="7">
        <v>1</v>
      </c>
      <c r="AL623" s="7">
        <v>2</v>
      </c>
      <c r="AM623" s="7">
        <v>0</v>
      </c>
      <c r="AN623" s="7">
        <v>0</v>
      </c>
      <c r="AO623" s="7">
        <v>1</v>
      </c>
      <c r="AP623" s="7">
        <v>0</v>
      </c>
      <c r="AQ623" s="7">
        <v>0</v>
      </c>
      <c r="AR623" s="25">
        <v>0</v>
      </c>
      <c r="AS623" s="26">
        <v>0</v>
      </c>
      <c r="AT623" s="25">
        <v>1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1</v>
      </c>
      <c r="BL623" s="7">
        <v>6</v>
      </c>
      <c r="BM623" s="7">
        <v>1</v>
      </c>
      <c r="BN623" s="7">
        <v>2</v>
      </c>
      <c r="BO623" s="7">
        <v>1</v>
      </c>
      <c r="BP623" s="7">
        <v>1</v>
      </c>
      <c r="BQ623" s="7">
        <v>0</v>
      </c>
      <c r="BR623" s="7">
        <v>0</v>
      </c>
      <c r="BS623" s="7">
        <v>1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2</v>
      </c>
      <c r="CB623" s="25">
        <v>1</v>
      </c>
      <c r="CC623" s="25">
        <v>1</v>
      </c>
      <c r="CD623" s="25">
        <v>0</v>
      </c>
      <c r="CE623" s="25">
        <v>0</v>
      </c>
      <c r="CF623" s="25">
        <v>0</v>
      </c>
      <c r="CG623" s="25">
        <v>0</v>
      </c>
      <c r="CH623" s="25">
        <v>0</v>
      </c>
      <c r="CI623" s="25">
        <v>0</v>
      </c>
      <c r="CJ623" s="25">
        <v>2</v>
      </c>
      <c r="CK623" s="25">
        <v>0</v>
      </c>
      <c r="CL623" s="25">
        <v>7</v>
      </c>
      <c r="CM623" s="25">
        <v>2</v>
      </c>
      <c r="CN623" s="25">
        <v>1</v>
      </c>
      <c r="CO623" s="25">
        <v>1</v>
      </c>
      <c r="CP623" s="25">
        <v>0</v>
      </c>
      <c r="CQ623" s="7">
        <v>0</v>
      </c>
      <c r="CR623" s="6">
        <v>1</v>
      </c>
      <c r="CS623" s="7">
        <v>1</v>
      </c>
      <c r="CT623" s="7">
        <v>2</v>
      </c>
      <c r="CU623" s="7">
        <v>0</v>
      </c>
      <c r="CV623" s="7">
        <v>0</v>
      </c>
      <c r="CW623" s="7">
        <v>1</v>
      </c>
      <c r="CX623" s="7">
        <v>0</v>
      </c>
      <c r="CY623" s="7">
        <v>0</v>
      </c>
      <c r="CZ623" s="7">
        <v>0</v>
      </c>
      <c r="DA623" s="7">
        <v>0</v>
      </c>
      <c r="DB623" s="7">
        <v>0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0</v>
      </c>
      <c r="DI623" s="26">
        <v>2</v>
      </c>
      <c r="DJ623" s="25">
        <v>0</v>
      </c>
      <c r="DK623" s="25">
        <v>1</v>
      </c>
      <c r="DL623" s="25">
        <v>0</v>
      </c>
      <c r="DM623" s="25">
        <v>0</v>
      </c>
      <c r="DN623" s="25">
        <v>0</v>
      </c>
      <c r="DO623" s="25">
        <v>0</v>
      </c>
      <c r="DP623" s="25">
        <v>0</v>
      </c>
      <c r="DQ623" s="25">
        <v>0</v>
      </c>
      <c r="DR623" s="25">
        <v>1</v>
      </c>
      <c r="DS623" s="25">
        <v>1</v>
      </c>
      <c r="DT623" s="25">
        <v>0</v>
      </c>
      <c r="DU623" s="25">
        <v>2</v>
      </c>
      <c r="DV623" s="25">
        <v>1</v>
      </c>
      <c r="DW623" s="25">
        <v>0</v>
      </c>
      <c r="DX623" s="25">
        <v>0</v>
      </c>
      <c r="DY623" s="7">
        <v>0</v>
      </c>
      <c r="DZ623" s="6">
        <v>0</v>
      </c>
      <c r="EA623" s="7">
        <v>1</v>
      </c>
      <c r="EB623" s="7">
        <v>2</v>
      </c>
      <c r="EC623" s="7">
        <v>1</v>
      </c>
      <c r="ED623" s="7">
        <v>0</v>
      </c>
      <c r="EE623" s="7">
        <v>0</v>
      </c>
      <c r="EF623" s="7">
        <v>0</v>
      </c>
      <c r="EG623" s="7">
        <v>0</v>
      </c>
      <c r="EH623" s="7">
        <v>0</v>
      </c>
      <c r="EI623" s="7">
        <v>0</v>
      </c>
      <c r="EJ623" s="7">
        <v>0</v>
      </c>
      <c r="EK623" s="7">
        <v>0</v>
      </c>
      <c r="EL623" s="7">
        <v>0</v>
      </c>
      <c r="EM623" s="7">
        <v>0</v>
      </c>
      <c r="EN623" s="7">
        <v>0</v>
      </c>
      <c r="EO623" s="7">
        <v>0</v>
      </c>
      <c r="EP623" s="7">
        <v>0</v>
      </c>
      <c r="EQ623" s="6">
        <v>0</v>
      </c>
      <c r="ER623" s="7">
        <v>1</v>
      </c>
      <c r="ES623" s="7">
        <v>0</v>
      </c>
      <c r="ET623" s="7">
        <v>2</v>
      </c>
      <c r="EU623" s="7">
        <v>0</v>
      </c>
      <c r="EV623" s="7">
        <v>0</v>
      </c>
      <c r="EW623" s="7">
        <v>0</v>
      </c>
      <c r="EX623" s="7">
        <v>0</v>
      </c>
      <c r="EY623" s="7">
        <v>0</v>
      </c>
      <c r="EZ623" s="7">
        <v>0</v>
      </c>
      <c r="FA623" s="7">
        <v>0</v>
      </c>
      <c r="FB623" s="7">
        <v>0</v>
      </c>
      <c r="FC623" s="7">
        <v>0</v>
      </c>
      <c r="FD623" s="7">
        <v>0</v>
      </c>
      <c r="FE623" s="7">
        <v>0</v>
      </c>
      <c r="FF623" s="7">
        <v>0</v>
      </c>
      <c r="FG623" s="7">
        <v>0</v>
      </c>
      <c r="FH623" s="6">
        <v>3</v>
      </c>
      <c r="FI623" s="7">
        <v>2</v>
      </c>
      <c r="FJ623" s="7">
        <v>1</v>
      </c>
      <c r="FK623" s="7">
        <v>0</v>
      </c>
      <c r="FL623" s="7">
        <v>1</v>
      </c>
      <c r="FM623" s="7">
        <v>0</v>
      </c>
      <c r="FN623" s="7">
        <v>0</v>
      </c>
      <c r="FO623" s="7">
        <v>0</v>
      </c>
      <c r="FP623" s="7">
        <v>0</v>
      </c>
      <c r="FQ623" s="7">
        <v>0</v>
      </c>
      <c r="FR623" s="7">
        <v>0</v>
      </c>
      <c r="FS623" s="7">
        <v>0</v>
      </c>
      <c r="FT623" s="7">
        <v>0</v>
      </c>
      <c r="FU623" s="7">
        <v>0</v>
      </c>
      <c r="FV623" s="7">
        <v>0</v>
      </c>
      <c r="FW623" s="7">
        <v>0</v>
      </c>
      <c r="FX623" s="7">
        <v>0</v>
      </c>
      <c r="FY623" s="6">
        <v>2</v>
      </c>
      <c r="FZ623" s="7">
        <v>1</v>
      </c>
      <c r="GA623" s="7">
        <v>1</v>
      </c>
      <c r="GB623" s="7">
        <v>1</v>
      </c>
      <c r="GC623" s="7">
        <v>0</v>
      </c>
      <c r="GD623" s="7">
        <v>0</v>
      </c>
      <c r="GE623" s="7">
        <v>0</v>
      </c>
      <c r="GF623" s="7">
        <v>0</v>
      </c>
      <c r="GG623" s="7">
        <v>0</v>
      </c>
      <c r="GH623" s="7">
        <v>0</v>
      </c>
      <c r="GI623" s="7">
        <v>0</v>
      </c>
      <c r="GJ623" s="7">
        <v>0</v>
      </c>
      <c r="GK623" s="7">
        <v>0</v>
      </c>
      <c r="GL623" s="7">
        <v>0</v>
      </c>
      <c r="GM623" s="7">
        <v>0</v>
      </c>
      <c r="GN623" s="7">
        <v>0</v>
      </c>
      <c r="GO623" s="7">
        <v>0</v>
      </c>
      <c r="GP623" s="6">
        <v>1</v>
      </c>
      <c r="GQ623" s="7">
        <v>1</v>
      </c>
      <c r="GR623" s="7">
        <v>0</v>
      </c>
      <c r="GS623" s="7">
        <v>0</v>
      </c>
      <c r="GT623" s="7">
        <v>1</v>
      </c>
      <c r="GU623" s="7">
        <v>1</v>
      </c>
      <c r="GV623" s="7">
        <v>0</v>
      </c>
      <c r="GW623" s="7">
        <v>0</v>
      </c>
      <c r="GX623" s="7">
        <v>0</v>
      </c>
      <c r="GY623" s="7">
        <v>0</v>
      </c>
      <c r="GZ623" s="7">
        <v>0</v>
      </c>
      <c r="HA623" s="7">
        <v>0</v>
      </c>
      <c r="HB623" s="7">
        <v>0</v>
      </c>
      <c r="HC623" s="7">
        <v>0</v>
      </c>
      <c r="HD623" s="7">
        <v>0</v>
      </c>
      <c r="HE623" s="7">
        <v>0</v>
      </c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2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1</v>
      </c>
      <c r="AO624" s="7">
        <v>2</v>
      </c>
      <c r="AP624" s="7">
        <v>1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1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1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0</v>
      </c>
      <c r="CB624" s="25">
        <v>0</v>
      </c>
      <c r="CC624" s="25">
        <v>0</v>
      </c>
      <c r="CD624" s="25">
        <v>2</v>
      </c>
      <c r="CE624" s="25">
        <v>0</v>
      </c>
      <c r="CF624" s="25">
        <v>0</v>
      </c>
      <c r="CG624" s="25">
        <v>2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1</v>
      </c>
      <c r="CS624" s="7">
        <v>0</v>
      </c>
      <c r="CT624" s="7">
        <v>0</v>
      </c>
      <c r="CU624" s="7">
        <v>0</v>
      </c>
      <c r="CV624" s="7">
        <v>0</v>
      </c>
      <c r="CW624" s="7">
        <v>0</v>
      </c>
      <c r="CX624" s="7">
        <v>1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0</v>
      </c>
      <c r="DL624" s="25">
        <v>0</v>
      </c>
      <c r="DM624" s="25">
        <v>0</v>
      </c>
      <c r="DN624" s="25">
        <v>0</v>
      </c>
      <c r="DO624" s="25">
        <v>1</v>
      </c>
      <c r="DP624" s="25">
        <v>0</v>
      </c>
      <c r="DQ624" s="25">
        <v>0</v>
      </c>
      <c r="DR624" s="25">
        <v>1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>
        <v>0</v>
      </c>
      <c r="DZ624" s="6">
        <v>1</v>
      </c>
      <c r="EA624" s="7">
        <v>0</v>
      </c>
      <c r="EB624" s="7">
        <v>1</v>
      </c>
      <c r="EC624" s="7">
        <v>0</v>
      </c>
      <c r="ED624" s="7">
        <v>0</v>
      </c>
      <c r="EE624" s="7">
        <v>0</v>
      </c>
      <c r="EF624" s="7">
        <v>1</v>
      </c>
      <c r="EG624" s="7">
        <v>0</v>
      </c>
      <c r="EH624" s="7">
        <v>0</v>
      </c>
      <c r="EI624" s="7">
        <v>0</v>
      </c>
      <c r="EJ624" s="7">
        <v>0</v>
      </c>
      <c r="EK624" s="7">
        <v>0</v>
      </c>
      <c r="EL624" s="7">
        <v>0</v>
      </c>
      <c r="EM624" s="7">
        <v>0</v>
      </c>
      <c r="EN624" s="7">
        <v>0</v>
      </c>
      <c r="EO624" s="7">
        <v>0</v>
      </c>
      <c r="EP624" s="7">
        <v>0</v>
      </c>
      <c r="EQ624" s="6">
        <v>0</v>
      </c>
      <c r="ER624" s="7">
        <v>1</v>
      </c>
      <c r="ES624" s="7">
        <v>0</v>
      </c>
      <c r="ET624" s="7">
        <v>0</v>
      </c>
      <c r="EU624" s="7">
        <v>0</v>
      </c>
      <c r="EV624" s="7">
        <v>0</v>
      </c>
      <c r="EW624" s="7">
        <v>0</v>
      </c>
      <c r="EX624" s="7">
        <v>1</v>
      </c>
      <c r="EY624" s="7">
        <v>0</v>
      </c>
      <c r="EZ624" s="7">
        <v>1</v>
      </c>
      <c r="FA624" s="7">
        <v>0</v>
      </c>
      <c r="FB624" s="7">
        <v>0</v>
      </c>
      <c r="FC624" s="7">
        <v>0</v>
      </c>
      <c r="FD624" s="7">
        <v>0</v>
      </c>
      <c r="FE624" s="7">
        <v>0</v>
      </c>
      <c r="FF624" s="7">
        <v>0</v>
      </c>
      <c r="FG624" s="7">
        <v>0</v>
      </c>
      <c r="FH624" s="6">
        <v>1</v>
      </c>
      <c r="FI624" s="7">
        <v>0</v>
      </c>
      <c r="FJ624" s="7">
        <v>0</v>
      </c>
      <c r="FK624" s="7">
        <v>0</v>
      </c>
      <c r="FL624" s="7">
        <v>0</v>
      </c>
      <c r="FM624" s="7">
        <v>0</v>
      </c>
      <c r="FN624" s="7">
        <v>0</v>
      </c>
      <c r="FO624" s="7">
        <v>0</v>
      </c>
      <c r="FP624" s="7">
        <v>0</v>
      </c>
      <c r="FQ624" s="7">
        <v>0</v>
      </c>
      <c r="FR624" s="7">
        <v>2</v>
      </c>
      <c r="FS624" s="7">
        <v>0</v>
      </c>
      <c r="FT624" s="7">
        <v>0</v>
      </c>
      <c r="FU624" s="7">
        <v>0</v>
      </c>
      <c r="FV624" s="7">
        <v>0</v>
      </c>
      <c r="FW624" s="7">
        <v>0</v>
      </c>
      <c r="FX624" s="7">
        <v>0</v>
      </c>
      <c r="FY624" s="6">
        <v>0</v>
      </c>
      <c r="FZ624" s="7">
        <v>1</v>
      </c>
      <c r="GA624" s="7">
        <v>0</v>
      </c>
      <c r="GB624" s="7">
        <v>0</v>
      </c>
      <c r="GC624" s="7">
        <v>1</v>
      </c>
      <c r="GD624" s="7">
        <v>0</v>
      </c>
      <c r="GE624" s="7">
        <v>0</v>
      </c>
      <c r="GF624" s="7">
        <v>0</v>
      </c>
      <c r="GG624" s="7">
        <v>0</v>
      </c>
      <c r="GH624" s="7">
        <v>0</v>
      </c>
      <c r="GI624" s="7">
        <v>0</v>
      </c>
      <c r="GJ624" s="7">
        <v>0</v>
      </c>
      <c r="GK624" s="7">
        <v>0</v>
      </c>
      <c r="GL624" s="7">
        <v>0</v>
      </c>
      <c r="GM624" s="7">
        <v>0</v>
      </c>
      <c r="GN624" s="7">
        <v>0</v>
      </c>
      <c r="GO624" s="7">
        <v>0</v>
      </c>
      <c r="GP624" s="6">
        <v>0</v>
      </c>
      <c r="GQ624" s="7">
        <v>0</v>
      </c>
      <c r="GR624" s="7">
        <v>0</v>
      </c>
      <c r="GS624" s="7">
        <v>0</v>
      </c>
      <c r="GT624" s="7">
        <v>0</v>
      </c>
      <c r="GU624" s="7">
        <v>1</v>
      </c>
      <c r="GV624" s="7">
        <v>0</v>
      </c>
      <c r="GW624" s="7">
        <v>0</v>
      </c>
      <c r="GX624" s="7">
        <v>0</v>
      </c>
      <c r="GY624" s="7">
        <v>0</v>
      </c>
      <c r="GZ624" s="7">
        <v>0</v>
      </c>
      <c r="HA624" s="7">
        <v>0</v>
      </c>
      <c r="HB624" s="7">
        <v>0</v>
      </c>
      <c r="HC624" s="7">
        <v>0</v>
      </c>
      <c r="HD624" s="7">
        <v>0</v>
      </c>
      <c r="HE624" s="7">
        <v>0</v>
      </c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1</v>
      </c>
      <c r="AT625" s="25">
        <v>1</v>
      </c>
      <c r="AU625" s="25">
        <v>1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1</v>
      </c>
      <c r="BL625" s="7">
        <v>1</v>
      </c>
      <c r="BM625" s="7">
        <v>0</v>
      </c>
      <c r="BN625" s="7">
        <v>1</v>
      </c>
      <c r="BO625" s="7">
        <v>4</v>
      </c>
      <c r="BP625" s="7">
        <v>1</v>
      </c>
      <c r="BQ625" s="7">
        <v>1</v>
      </c>
      <c r="BR625" s="7">
        <v>1</v>
      </c>
      <c r="BS625" s="7">
        <v>1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0</v>
      </c>
      <c r="CB625" s="25">
        <v>0</v>
      </c>
      <c r="CC625" s="25">
        <v>0</v>
      </c>
      <c r="CD625" s="25">
        <v>0</v>
      </c>
      <c r="CE625" s="25">
        <v>0</v>
      </c>
      <c r="CF625" s="25">
        <v>0</v>
      </c>
      <c r="CG625" s="25">
        <v>0</v>
      </c>
      <c r="CH625" s="25">
        <v>0</v>
      </c>
      <c r="CI625" s="25">
        <v>0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0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0</v>
      </c>
      <c r="DJ625" s="25">
        <v>0</v>
      </c>
      <c r="DK625" s="25">
        <v>0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>
        <v>0</v>
      </c>
      <c r="DZ625" s="6">
        <v>0</v>
      </c>
      <c r="EA625" s="7">
        <v>0</v>
      </c>
      <c r="EB625" s="7">
        <v>0</v>
      </c>
      <c r="EC625" s="7">
        <v>0</v>
      </c>
      <c r="ED625" s="7">
        <v>0</v>
      </c>
      <c r="EE625" s="7">
        <v>0</v>
      </c>
      <c r="EF625" s="7">
        <v>0</v>
      </c>
      <c r="EG625" s="7">
        <v>0</v>
      </c>
      <c r="EH625" s="7">
        <v>0</v>
      </c>
      <c r="EI625" s="7">
        <v>0</v>
      </c>
      <c r="EJ625" s="7">
        <v>0</v>
      </c>
      <c r="EK625" s="7">
        <v>0</v>
      </c>
      <c r="EL625" s="7">
        <v>0</v>
      </c>
      <c r="EM625" s="7">
        <v>0</v>
      </c>
      <c r="EN625" s="7">
        <v>0</v>
      </c>
      <c r="EO625" s="7">
        <v>0</v>
      </c>
      <c r="EP625" s="7">
        <v>0</v>
      </c>
      <c r="EQ625" s="6">
        <v>0</v>
      </c>
      <c r="ER625" s="7">
        <v>0</v>
      </c>
      <c r="ES625" s="7">
        <v>0</v>
      </c>
      <c r="ET625" s="7">
        <v>0</v>
      </c>
      <c r="EU625" s="7">
        <v>0</v>
      </c>
      <c r="EV625" s="7">
        <v>0</v>
      </c>
      <c r="EW625" s="7">
        <v>0</v>
      </c>
      <c r="EX625" s="7">
        <v>0</v>
      </c>
      <c r="EY625" s="7">
        <v>0</v>
      </c>
      <c r="EZ625" s="7">
        <v>0</v>
      </c>
      <c r="FA625" s="7">
        <v>0</v>
      </c>
      <c r="FB625" s="7">
        <v>0</v>
      </c>
      <c r="FC625" s="7">
        <v>0</v>
      </c>
      <c r="FD625" s="7">
        <v>0</v>
      </c>
      <c r="FE625" s="7">
        <v>0</v>
      </c>
      <c r="FF625" s="7">
        <v>0</v>
      </c>
      <c r="FG625" s="7">
        <v>0</v>
      </c>
      <c r="FH625" s="6">
        <v>0</v>
      </c>
      <c r="FI625" s="7">
        <v>0</v>
      </c>
      <c r="FJ625" s="7">
        <v>0</v>
      </c>
      <c r="FK625" s="7">
        <v>0</v>
      </c>
      <c r="FL625" s="7">
        <v>0</v>
      </c>
      <c r="FM625" s="7">
        <v>0</v>
      </c>
      <c r="FN625" s="7">
        <v>0</v>
      </c>
      <c r="FO625" s="7">
        <v>0</v>
      </c>
      <c r="FP625" s="7">
        <v>0</v>
      </c>
      <c r="FQ625" s="7">
        <v>0</v>
      </c>
      <c r="FR625" s="7">
        <v>0</v>
      </c>
      <c r="FS625" s="7">
        <v>0</v>
      </c>
      <c r="FT625" s="7">
        <v>0</v>
      </c>
      <c r="FU625" s="7">
        <v>0</v>
      </c>
      <c r="FV625" s="7">
        <v>0</v>
      </c>
      <c r="FW625" s="7">
        <v>0</v>
      </c>
      <c r="FX625" s="7">
        <v>0</v>
      </c>
      <c r="FY625" s="6">
        <v>0</v>
      </c>
      <c r="FZ625" s="7">
        <v>0</v>
      </c>
      <c r="GA625" s="7">
        <v>0</v>
      </c>
      <c r="GB625" s="7">
        <v>0</v>
      </c>
      <c r="GC625" s="7">
        <v>0</v>
      </c>
      <c r="GD625" s="7">
        <v>0</v>
      </c>
      <c r="GE625" s="7">
        <v>0</v>
      </c>
      <c r="GF625" s="7">
        <v>0</v>
      </c>
      <c r="GG625" s="7">
        <v>0</v>
      </c>
      <c r="GH625" s="7">
        <v>0</v>
      </c>
      <c r="GI625" s="7">
        <v>0</v>
      </c>
      <c r="GJ625" s="7">
        <v>0</v>
      </c>
      <c r="GK625" s="7">
        <v>0</v>
      </c>
      <c r="GL625" s="7">
        <v>0</v>
      </c>
      <c r="GM625" s="7">
        <v>0</v>
      </c>
      <c r="GN625" s="7">
        <v>0</v>
      </c>
      <c r="GO625" s="7">
        <v>0</v>
      </c>
      <c r="GP625" s="6">
        <v>0</v>
      </c>
      <c r="GQ625" s="7">
        <v>0</v>
      </c>
      <c r="GR625" s="7">
        <v>0</v>
      </c>
      <c r="GS625" s="7">
        <v>0</v>
      </c>
      <c r="GT625" s="7">
        <v>0</v>
      </c>
      <c r="GU625" s="7">
        <v>0</v>
      </c>
      <c r="GV625" s="7">
        <v>0</v>
      </c>
      <c r="GW625" s="7">
        <v>0</v>
      </c>
      <c r="GX625" s="7">
        <v>0</v>
      </c>
      <c r="GY625" s="7">
        <v>0</v>
      </c>
      <c r="GZ625" s="7">
        <v>0</v>
      </c>
      <c r="HA625" s="7">
        <v>0</v>
      </c>
      <c r="HB625" s="7">
        <v>0</v>
      </c>
      <c r="HC625" s="7">
        <v>0</v>
      </c>
      <c r="HD625" s="7">
        <v>0</v>
      </c>
      <c r="HE625" s="7">
        <v>0</v>
      </c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>
        <v>0</v>
      </c>
      <c r="DZ626" s="6">
        <v>0</v>
      </c>
      <c r="EA626" s="7">
        <v>0</v>
      </c>
      <c r="EB626" s="7">
        <v>0</v>
      </c>
      <c r="EC626" s="7">
        <v>0</v>
      </c>
      <c r="ED626" s="7">
        <v>0</v>
      </c>
      <c r="EE626" s="7">
        <v>0</v>
      </c>
      <c r="EF626" s="7">
        <v>0</v>
      </c>
      <c r="EG626" s="7">
        <v>0</v>
      </c>
      <c r="EH626" s="7">
        <v>0</v>
      </c>
      <c r="EI626" s="7">
        <v>0</v>
      </c>
      <c r="EJ626" s="7">
        <v>0</v>
      </c>
      <c r="EK626" s="7">
        <v>0</v>
      </c>
      <c r="EL626" s="7">
        <v>0</v>
      </c>
      <c r="EM626" s="7">
        <v>0</v>
      </c>
      <c r="EN626" s="7">
        <v>0</v>
      </c>
      <c r="EO626" s="7">
        <v>0</v>
      </c>
      <c r="EP626" s="7">
        <v>0</v>
      </c>
      <c r="EQ626" s="6">
        <v>0</v>
      </c>
      <c r="ER626" s="7">
        <v>0</v>
      </c>
      <c r="ES626" s="7">
        <v>0</v>
      </c>
      <c r="ET626" s="7">
        <v>0</v>
      </c>
      <c r="EU626" s="7">
        <v>0</v>
      </c>
      <c r="EV626" s="7">
        <v>0</v>
      </c>
      <c r="EW626" s="7">
        <v>0</v>
      </c>
      <c r="EX626" s="7">
        <v>0</v>
      </c>
      <c r="EY626" s="7">
        <v>0</v>
      </c>
      <c r="EZ626" s="7">
        <v>0</v>
      </c>
      <c r="FA626" s="7">
        <v>0</v>
      </c>
      <c r="FB626" s="7">
        <v>0</v>
      </c>
      <c r="FC626" s="7">
        <v>0</v>
      </c>
      <c r="FD626" s="7">
        <v>0</v>
      </c>
      <c r="FE626" s="7">
        <v>0</v>
      </c>
      <c r="FF626" s="7">
        <v>0</v>
      </c>
      <c r="FG626" s="7">
        <v>0</v>
      </c>
      <c r="FH626" s="6">
        <v>0</v>
      </c>
      <c r="FI626" s="7">
        <v>0</v>
      </c>
      <c r="FJ626" s="7">
        <v>0</v>
      </c>
      <c r="FK626" s="7">
        <v>0</v>
      </c>
      <c r="FL626" s="7">
        <v>0</v>
      </c>
      <c r="FM626" s="7">
        <v>0</v>
      </c>
      <c r="FN626" s="7">
        <v>0</v>
      </c>
      <c r="FO626" s="7">
        <v>0</v>
      </c>
      <c r="FP626" s="7">
        <v>0</v>
      </c>
      <c r="FQ626" s="7">
        <v>0</v>
      </c>
      <c r="FR626" s="7">
        <v>0</v>
      </c>
      <c r="FS626" s="7">
        <v>0</v>
      </c>
      <c r="FT626" s="7">
        <v>0</v>
      </c>
      <c r="FU626" s="7">
        <v>0</v>
      </c>
      <c r="FV626" s="7">
        <v>0</v>
      </c>
      <c r="FW626" s="7">
        <v>0</v>
      </c>
      <c r="FX626" s="7">
        <v>0</v>
      </c>
      <c r="FY626" s="6">
        <v>0</v>
      </c>
      <c r="FZ626" s="7">
        <v>0</v>
      </c>
      <c r="GA626" s="7">
        <v>0</v>
      </c>
      <c r="GB626" s="7">
        <v>0</v>
      </c>
      <c r="GC626" s="7">
        <v>0</v>
      </c>
      <c r="GD626" s="7">
        <v>0</v>
      </c>
      <c r="GE626" s="7">
        <v>0</v>
      </c>
      <c r="GF626" s="7">
        <v>0</v>
      </c>
      <c r="GG626" s="7">
        <v>0</v>
      </c>
      <c r="GH626" s="7">
        <v>0</v>
      </c>
      <c r="GI626" s="7">
        <v>0</v>
      </c>
      <c r="GJ626" s="7">
        <v>0</v>
      </c>
      <c r="GK626" s="7">
        <v>0</v>
      </c>
      <c r="GL626" s="7">
        <v>0</v>
      </c>
      <c r="GM626" s="7">
        <v>0</v>
      </c>
      <c r="GN626" s="7">
        <v>0</v>
      </c>
      <c r="GO626" s="7">
        <v>0</v>
      </c>
      <c r="GP626" s="6">
        <v>0</v>
      </c>
      <c r="GQ626" s="7">
        <v>0</v>
      </c>
      <c r="GR626" s="7">
        <v>0</v>
      </c>
      <c r="GS626" s="7">
        <v>0</v>
      </c>
      <c r="GT626" s="7">
        <v>0</v>
      </c>
      <c r="GU626" s="7">
        <v>0</v>
      </c>
      <c r="GV626" s="7">
        <v>0</v>
      </c>
      <c r="GW626" s="7">
        <v>0</v>
      </c>
      <c r="GX626" s="7">
        <v>0</v>
      </c>
      <c r="GY626" s="7">
        <v>0</v>
      </c>
      <c r="GZ626" s="7">
        <v>0</v>
      </c>
      <c r="HA626" s="7">
        <v>0</v>
      </c>
      <c r="HB626" s="7">
        <v>0</v>
      </c>
      <c r="HC626" s="7">
        <v>0</v>
      </c>
      <c r="HD626" s="7">
        <v>0</v>
      </c>
      <c r="HE626" s="7">
        <v>0</v>
      </c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>
        <v>0</v>
      </c>
      <c r="DZ627" s="6">
        <v>0</v>
      </c>
      <c r="EA627" s="7">
        <v>0</v>
      </c>
      <c r="EB627" s="7">
        <v>0</v>
      </c>
      <c r="EC627" s="7">
        <v>0</v>
      </c>
      <c r="ED627" s="7">
        <v>0</v>
      </c>
      <c r="EE627" s="7">
        <v>0</v>
      </c>
      <c r="EF627" s="7">
        <v>0</v>
      </c>
      <c r="EG627" s="7">
        <v>0</v>
      </c>
      <c r="EH627" s="7">
        <v>0</v>
      </c>
      <c r="EI627" s="7">
        <v>0</v>
      </c>
      <c r="EJ627" s="7">
        <v>0</v>
      </c>
      <c r="EK627" s="7">
        <v>0</v>
      </c>
      <c r="EL627" s="7">
        <v>0</v>
      </c>
      <c r="EM627" s="7">
        <v>0</v>
      </c>
      <c r="EN627" s="7">
        <v>0</v>
      </c>
      <c r="EO627" s="7">
        <v>0</v>
      </c>
      <c r="EP627" s="7">
        <v>0</v>
      </c>
      <c r="EQ627" s="6">
        <v>0</v>
      </c>
      <c r="ER627" s="7">
        <v>0</v>
      </c>
      <c r="ES627" s="7">
        <v>0</v>
      </c>
      <c r="ET627" s="7">
        <v>0</v>
      </c>
      <c r="EU627" s="7">
        <v>0</v>
      </c>
      <c r="EV627" s="7">
        <v>0</v>
      </c>
      <c r="EW627" s="7">
        <v>0</v>
      </c>
      <c r="EX627" s="7">
        <v>0</v>
      </c>
      <c r="EY627" s="7">
        <v>0</v>
      </c>
      <c r="EZ627" s="7">
        <v>0</v>
      </c>
      <c r="FA627" s="7">
        <v>0</v>
      </c>
      <c r="FB627" s="7">
        <v>0</v>
      </c>
      <c r="FC627" s="7">
        <v>0</v>
      </c>
      <c r="FD627" s="7">
        <v>0</v>
      </c>
      <c r="FE627" s="7">
        <v>0</v>
      </c>
      <c r="FF627" s="7">
        <v>0</v>
      </c>
      <c r="FG627" s="7">
        <v>0</v>
      </c>
      <c r="FH627" s="6">
        <v>0</v>
      </c>
      <c r="FI627" s="7">
        <v>0</v>
      </c>
      <c r="FJ627" s="7">
        <v>0</v>
      </c>
      <c r="FK627" s="7">
        <v>0</v>
      </c>
      <c r="FL627" s="7">
        <v>0</v>
      </c>
      <c r="FM627" s="7">
        <v>0</v>
      </c>
      <c r="FN627" s="7">
        <v>0</v>
      </c>
      <c r="FO627" s="7">
        <v>0</v>
      </c>
      <c r="FP627" s="7">
        <v>0</v>
      </c>
      <c r="FQ627" s="7">
        <v>0</v>
      </c>
      <c r="FR627" s="7">
        <v>0</v>
      </c>
      <c r="FS627" s="7">
        <v>0</v>
      </c>
      <c r="FT627" s="7">
        <v>0</v>
      </c>
      <c r="FU627" s="7">
        <v>0</v>
      </c>
      <c r="FV627" s="7">
        <v>0</v>
      </c>
      <c r="FW627" s="7">
        <v>0</v>
      </c>
      <c r="FX627" s="7">
        <v>0</v>
      </c>
      <c r="FY627" s="6">
        <v>0</v>
      </c>
      <c r="FZ627" s="7">
        <v>0</v>
      </c>
      <c r="GA627" s="7">
        <v>0</v>
      </c>
      <c r="GB627" s="7">
        <v>0</v>
      </c>
      <c r="GC627" s="7">
        <v>0</v>
      </c>
      <c r="GD627" s="7">
        <v>0</v>
      </c>
      <c r="GE627" s="7">
        <v>0</v>
      </c>
      <c r="GF627" s="7">
        <v>0</v>
      </c>
      <c r="GG627" s="7">
        <v>0</v>
      </c>
      <c r="GH627" s="7">
        <v>0</v>
      </c>
      <c r="GI627" s="7">
        <v>0</v>
      </c>
      <c r="GJ627" s="7">
        <v>0</v>
      </c>
      <c r="GK627" s="7">
        <v>0</v>
      </c>
      <c r="GL627" s="7">
        <v>0</v>
      </c>
      <c r="GM627" s="7">
        <v>0</v>
      </c>
      <c r="GN627" s="7">
        <v>0</v>
      </c>
      <c r="GO627" s="7">
        <v>0</v>
      </c>
      <c r="GP627" s="6">
        <v>0</v>
      </c>
      <c r="GQ627" s="7">
        <v>0</v>
      </c>
      <c r="GR627" s="7">
        <v>0</v>
      </c>
      <c r="GS627" s="7">
        <v>0</v>
      </c>
      <c r="GT627" s="7">
        <v>0</v>
      </c>
      <c r="GU627" s="7">
        <v>0</v>
      </c>
      <c r="GV627" s="7">
        <v>0</v>
      </c>
      <c r="GW627" s="7">
        <v>0</v>
      </c>
      <c r="GX627" s="7">
        <v>0</v>
      </c>
      <c r="GY627" s="7">
        <v>0</v>
      </c>
      <c r="GZ627" s="7">
        <v>0</v>
      </c>
      <c r="HA627" s="7">
        <v>0</v>
      </c>
      <c r="HB627" s="7">
        <v>0</v>
      </c>
      <c r="HC627" s="7">
        <v>0</v>
      </c>
      <c r="HD627" s="7">
        <v>0</v>
      </c>
      <c r="HE627" s="7">
        <v>0</v>
      </c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>
        <v>0</v>
      </c>
      <c r="DZ628" s="6">
        <v>0</v>
      </c>
      <c r="EA628" s="7">
        <v>0</v>
      </c>
      <c r="EB628" s="7">
        <v>0</v>
      </c>
      <c r="EC628" s="7">
        <v>0</v>
      </c>
      <c r="ED628" s="7">
        <v>0</v>
      </c>
      <c r="EE628" s="7">
        <v>0</v>
      </c>
      <c r="EF628" s="7">
        <v>0</v>
      </c>
      <c r="EG628" s="7">
        <v>0</v>
      </c>
      <c r="EH628" s="7">
        <v>0</v>
      </c>
      <c r="EI628" s="7">
        <v>0</v>
      </c>
      <c r="EJ628" s="7">
        <v>0</v>
      </c>
      <c r="EK628" s="7">
        <v>0</v>
      </c>
      <c r="EL628" s="7">
        <v>0</v>
      </c>
      <c r="EM628" s="7">
        <v>0</v>
      </c>
      <c r="EN628" s="7">
        <v>0</v>
      </c>
      <c r="EO628" s="7">
        <v>0</v>
      </c>
      <c r="EP628" s="7">
        <v>0</v>
      </c>
      <c r="EQ628" s="6">
        <v>0</v>
      </c>
      <c r="ER628" s="7">
        <v>0</v>
      </c>
      <c r="ES628" s="7">
        <v>0</v>
      </c>
      <c r="ET628" s="7">
        <v>0</v>
      </c>
      <c r="EU628" s="7">
        <v>0</v>
      </c>
      <c r="EV628" s="7">
        <v>0</v>
      </c>
      <c r="EW628" s="7">
        <v>0</v>
      </c>
      <c r="EX628" s="7">
        <v>0</v>
      </c>
      <c r="EY628" s="7">
        <v>0</v>
      </c>
      <c r="EZ628" s="7">
        <v>0</v>
      </c>
      <c r="FA628" s="7">
        <v>0</v>
      </c>
      <c r="FB628" s="7">
        <v>0</v>
      </c>
      <c r="FC628" s="7">
        <v>0</v>
      </c>
      <c r="FD628" s="7">
        <v>0</v>
      </c>
      <c r="FE628" s="7">
        <v>0</v>
      </c>
      <c r="FF628" s="7">
        <v>0</v>
      </c>
      <c r="FG628" s="7">
        <v>0</v>
      </c>
      <c r="FH628" s="6">
        <v>0</v>
      </c>
      <c r="FI628" s="7">
        <v>0</v>
      </c>
      <c r="FJ628" s="7">
        <v>0</v>
      </c>
      <c r="FK628" s="7">
        <v>0</v>
      </c>
      <c r="FL628" s="7">
        <v>0</v>
      </c>
      <c r="FM628" s="7">
        <v>0</v>
      </c>
      <c r="FN628" s="7">
        <v>0</v>
      </c>
      <c r="FO628" s="7">
        <v>0</v>
      </c>
      <c r="FP628" s="7">
        <v>0</v>
      </c>
      <c r="FQ628" s="7">
        <v>0</v>
      </c>
      <c r="FR628" s="7">
        <v>0</v>
      </c>
      <c r="FS628" s="7">
        <v>0</v>
      </c>
      <c r="FT628" s="7">
        <v>0</v>
      </c>
      <c r="FU628" s="7">
        <v>0</v>
      </c>
      <c r="FV628" s="7">
        <v>0</v>
      </c>
      <c r="FW628" s="7">
        <v>0</v>
      </c>
      <c r="FX628" s="7">
        <v>0</v>
      </c>
      <c r="FY628" s="6">
        <v>0</v>
      </c>
      <c r="FZ628" s="7">
        <v>0</v>
      </c>
      <c r="GA628" s="7">
        <v>0</v>
      </c>
      <c r="GB628" s="7">
        <v>0</v>
      </c>
      <c r="GC628" s="7">
        <v>0</v>
      </c>
      <c r="GD628" s="7">
        <v>0</v>
      </c>
      <c r="GE628" s="7">
        <v>0</v>
      </c>
      <c r="GF628" s="7">
        <v>0</v>
      </c>
      <c r="GG628" s="7">
        <v>0</v>
      </c>
      <c r="GH628" s="7">
        <v>0</v>
      </c>
      <c r="GI628" s="7">
        <v>0</v>
      </c>
      <c r="GJ628" s="7">
        <v>0</v>
      </c>
      <c r="GK628" s="7">
        <v>0</v>
      </c>
      <c r="GL628" s="7">
        <v>0</v>
      </c>
      <c r="GM628" s="7">
        <v>0</v>
      </c>
      <c r="GN628" s="7">
        <v>0</v>
      </c>
      <c r="GO628" s="7">
        <v>0</v>
      </c>
      <c r="GP628" s="6">
        <v>0</v>
      </c>
      <c r="GQ628" s="7">
        <v>0</v>
      </c>
      <c r="GR628" s="7">
        <v>0</v>
      </c>
      <c r="GS628" s="7">
        <v>0</v>
      </c>
      <c r="GT628" s="7">
        <v>0</v>
      </c>
      <c r="GU628" s="7">
        <v>0</v>
      </c>
      <c r="GV628" s="7">
        <v>0</v>
      </c>
      <c r="GW628" s="7">
        <v>0</v>
      </c>
      <c r="GX628" s="7">
        <v>0</v>
      </c>
      <c r="GY628" s="7">
        <v>0</v>
      </c>
      <c r="GZ628" s="7">
        <v>0</v>
      </c>
      <c r="HA628" s="7">
        <v>0</v>
      </c>
      <c r="HB628" s="7">
        <v>0</v>
      </c>
      <c r="HC628" s="7">
        <v>0</v>
      </c>
      <c r="HD628" s="7">
        <v>0</v>
      </c>
      <c r="HE628" s="7">
        <v>0</v>
      </c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>
        <v>0</v>
      </c>
      <c r="DZ629" s="6">
        <v>0</v>
      </c>
      <c r="EA629" s="7">
        <v>0</v>
      </c>
      <c r="EB629" s="7">
        <v>0</v>
      </c>
      <c r="EC629" s="7">
        <v>0</v>
      </c>
      <c r="ED629" s="7">
        <v>0</v>
      </c>
      <c r="EE629" s="7">
        <v>0</v>
      </c>
      <c r="EF629" s="7">
        <v>0</v>
      </c>
      <c r="EG629" s="7">
        <v>0</v>
      </c>
      <c r="EH629" s="7">
        <v>0</v>
      </c>
      <c r="EI629" s="7">
        <v>0</v>
      </c>
      <c r="EJ629" s="7">
        <v>0</v>
      </c>
      <c r="EK629" s="7">
        <v>0</v>
      </c>
      <c r="EL629" s="7">
        <v>0</v>
      </c>
      <c r="EM629" s="7">
        <v>0</v>
      </c>
      <c r="EN629" s="7">
        <v>0</v>
      </c>
      <c r="EO629" s="7">
        <v>0</v>
      </c>
      <c r="EP629" s="7">
        <v>0</v>
      </c>
      <c r="EQ629" s="6">
        <v>0</v>
      </c>
      <c r="ER629" s="7">
        <v>0</v>
      </c>
      <c r="ES629" s="7">
        <v>0</v>
      </c>
      <c r="ET629" s="7">
        <v>0</v>
      </c>
      <c r="EU629" s="7">
        <v>0</v>
      </c>
      <c r="EV629" s="7">
        <v>0</v>
      </c>
      <c r="EW629" s="7">
        <v>0</v>
      </c>
      <c r="EX629" s="7">
        <v>0</v>
      </c>
      <c r="EY629" s="7">
        <v>0</v>
      </c>
      <c r="EZ629" s="7">
        <v>0</v>
      </c>
      <c r="FA629" s="7">
        <v>0</v>
      </c>
      <c r="FB629" s="7">
        <v>0</v>
      </c>
      <c r="FC629" s="7">
        <v>0</v>
      </c>
      <c r="FD629" s="7">
        <v>0</v>
      </c>
      <c r="FE629" s="7">
        <v>0</v>
      </c>
      <c r="FF629" s="7">
        <v>0</v>
      </c>
      <c r="FG629" s="7">
        <v>0</v>
      </c>
      <c r="FH629" s="6">
        <v>0</v>
      </c>
      <c r="FI629" s="7">
        <v>0</v>
      </c>
      <c r="FJ629" s="7">
        <v>0</v>
      </c>
      <c r="FK629" s="7">
        <v>0</v>
      </c>
      <c r="FL629" s="7">
        <v>0</v>
      </c>
      <c r="FM629" s="7">
        <v>0</v>
      </c>
      <c r="FN629" s="7">
        <v>0</v>
      </c>
      <c r="FO629" s="7">
        <v>0</v>
      </c>
      <c r="FP629" s="7">
        <v>0</v>
      </c>
      <c r="FQ629" s="7">
        <v>0</v>
      </c>
      <c r="FR629" s="7">
        <v>0</v>
      </c>
      <c r="FS629" s="7">
        <v>0</v>
      </c>
      <c r="FT629" s="7">
        <v>0</v>
      </c>
      <c r="FU629" s="7">
        <v>0</v>
      </c>
      <c r="FV629" s="7">
        <v>0</v>
      </c>
      <c r="FW629" s="7">
        <v>0</v>
      </c>
      <c r="FX629" s="7">
        <v>0</v>
      </c>
      <c r="FY629" s="6">
        <v>0</v>
      </c>
      <c r="FZ629" s="7">
        <v>0</v>
      </c>
      <c r="GA629" s="7">
        <v>0</v>
      </c>
      <c r="GB629" s="7">
        <v>0</v>
      </c>
      <c r="GC629" s="7">
        <v>0</v>
      </c>
      <c r="GD629" s="7">
        <v>0</v>
      </c>
      <c r="GE629" s="7">
        <v>0</v>
      </c>
      <c r="GF629" s="7">
        <v>0</v>
      </c>
      <c r="GG629" s="7">
        <v>0</v>
      </c>
      <c r="GH629" s="7">
        <v>0</v>
      </c>
      <c r="GI629" s="7">
        <v>0</v>
      </c>
      <c r="GJ629" s="7">
        <v>0</v>
      </c>
      <c r="GK629" s="7">
        <v>0</v>
      </c>
      <c r="GL629" s="7">
        <v>0</v>
      </c>
      <c r="GM629" s="7">
        <v>0</v>
      </c>
      <c r="GN629" s="7">
        <v>0</v>
      </c>
      <c r="GO629" s="7">
        <v>0</v>
      </c>
      <c r="GP629" s="6">
        <v>0</v>
      </c>
      <c r="GQ629" s="7">
        <v>0</v>
      </c>
      <c r="GR629" s="7">
        <v>0</v>
      </c>
      <c r="GS629" s="7">
        <v>0</v>
      </c>
      <c r="GT629" s="7">
        <v>0</v>
      </c>
      <c r="GU629" s="7">
        <v>0</v>
      </c>
      <c r="GV629" s="7">
        <v>0</v>
      </c>
      <c r="GW629" s="7">
        <v>0</v>
      </c>
      <c r="GX629" s="7">
        <v>0</v>
      </c>
      <c r="GY629" s="7">
        <v>0</v>
      </c>
      <c r="GZ629" s="7">
        <v>0</v>
      </c>
      <c r="HA629" s="7">
        <v>0</v>
      </c>
      <c r="HB629" s="7">
        <v>0</v>
      </c>
      <c r="HC629" s="7">
        <v>0</v>
      </c>
      <c r="HD629" s="7">
        <v>0</v>
      </c>
      <c r="HE629" s="7">
        <v>0</v>
      </c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>
        <v>0</v>
      </c>
      <c r="DZ630" s="6">
        <v>0</v>
      </c>
      <c r="EA630" s="7">
        <v>0</v>
      </c>
      <c r="EB630" s="7">
        <v>0</v>
      </c>
      <c r="EC630" s="7">
        <v>0</v>
      </c>
      <c r="ED630" s="7">
        <v>0</v>
      </c>
      <c r="EE630" s="7">
        <v>0</v>
      </c>
      <c r="EF630" s="7">
        <v>0</v>
      </c>
      <c r="EG630" s="7">
        <v>0</v>
      </c>
      <c r="EH630" s="7">
        <v>0</v>
      </c>
      <c r="EI630" s="7">
        <v>0</v>
      </c>
      <c r="EJ630" s="7">
        <v>0</v>
      </c>
      <c r="EK630" s="7">
        <v>0</v>
      </c>
      <c r="EL630" s="7">
        <v>0</v>
      </c>
      <c r="EM630" s="7">
        <v>0</v>
      </c>
      <c r="EN630" s="7">
        <v>0</v>
      </c>
      <c r="EO630" s="7">
        <v>0</v>
      </c>
      <c r="EP630" s="7">
        <v>0</v>
      </c>
      <c r="EQ630" s="6">
        <v>0</v>
      </c>
      <c r="ER630" s="7">
        <v>0</v>
      </c>
      <c r="ES630" s="7">
        <v>0</v>
      </c>
      <c r="ET630" s="7">
        <v>0</v>
      </c>
      <c r="EU630" s="7">
        <v>0</v>
      </c>
      <c r="EV630" s="7">
        <v>0</v>
      </c>
      <c r="EW630" s="7">
        <v>0</v>
      </c>
      <c r="EX630" s="7">
        <v>0</v>
      </c>
      <c r="EY630" s="7">
        <v>0</v>
      </c>
      <c r="EZ630" s="7">
        <v>0</v>
      </c>
      <c r="FA630" s="7">
        <v>0</v>
      </c>
      <c r="FB630" s="7">
        <v>0</v>
      </c>
      <c r="FC630" s="7">
        <v>0</v>
      </c>
      <c r="FD630" s="7">
        <v>0</v>
      </c>
      <c r="FE630" s="7">
        <v>0</v>
      </c>
      <c r="FF630" s="7">
        <v>0</v>
      </c>
      <c r="FG630" s="7">
        <v>0</v>
      </c>
      <c r="FH630" s="6">
        <v>0</v>
      </c>
      <c r="FI630" s="7">
        <v>0</v>
      </c>
      <c r="FJ630" s="7">
        <v>0</v>
      </c>
      <c r="FK630" s="7">
        <v>0</v>
      </c>
      <c r="FL630" s="7">
        <v>0</v>
      </c>
      <c r="FM630" s="7">
        <v>0</v>
      </c>
      <c r="FN630" s="7">
        <v>0</v>
      </c>
      <c r="FO630" s="7">
        <v>0</v>
      </c>
      <c r="FP630" s="7">
        <v>0</v>
      </c>
      <c r="FQ630" s="7">
        <v>0</v>
      </c>
      <c r="FR630" s="7">
        <v>0</v>
      </c>
      <c r="FS630" s="7">
        <v>0</v>
      </c>
      <c r="FT630" s="7">
        <v>0</v>
      </c>
      <c r="FU630" s="7">
        <v>0</v>
      </c>
      <c r="FV630" s="7">
        <v>0</v>
      </c>
      <c r="FW630" s="7">
        <v>0</v>
      </c>
      <c r="FX630" s="7">
        <v>0</v>
      </c>
      <c r="FY630" s="6">
        <v>0</v>
      </c>
      <c r="FZ630" s="7">
        <v>0</v>
      </c>
      <c r="GA630" s="7">
        <v>0</v>
      </c>
      <c r="GB630" s="7">
        <v>0</v>
      </c>
      <c r="GC630" s="7">
        <v>0</v>
      </c>
      <c r="GD630" s="7">
        <v>0</v>
      </c>
      <c r="GE630" s="7">
        <v>0</v>
      </c>
      <c r="GF630" s="7">
        <v>0</v>
      </c>
      <c r="GG630" s="7">
        <v>0</v>
      </c>
      <c r="GH630" s="7">
        <v>0</v>
      </c>
      <c r="GI630" s="7">
        <v>0</v>
      </c>
      <c r="GJ630" s="7">
        <v>0</v>
      </c>
      <c r="GK630" s="7">
        <v>0</v>
      </c>
      <c r="GL630" s="7">
        <v>0</v>
      </c>
      <c r="GM630" s="7">
        <v>0</v>
      </c>
      <c r="GN630" s="7">
        <v>0</v>
      </c>
      <c r="GO630" s="7">
        <v>0</v>
      </c>
      <c r="GP630" s="6">
        <v>0</v>
      </c>
      <c r="GQ630" s="7">
        <v>0</v>
      </c>
      <c r="GR630" s="7">
        <v>0</v>
      </c>
      <c r="GS630" s="7">
        <v>0</v>
      </c>
      <c r="GT630" s="7">
        <v>0</v>
      </c>
      <c r="GU630" s="7">
        <v>0</v>
      </c>
      <c r="GV630" s="7">
        <v>0</v>
      </c>
      <c r="GW630" s="7">
        <v>0</v>
      </c>
      <c r="GX630" s="7">
        <v>0</v>
      </c>
      <c r="GY630" s="7">
        <v>0</v>
      </c>
      <c r="GZ630" s="7">
        <v>0</v>
      </c>
      <c r="HA630" s="7">
        <v>0</v>
      </c>
      <c r="HB630" s="7">
        <v>0</v>
      </c>
      <c r="HC630" s="7">
        <v>0</v>
      </c>
      <c r="HD630" s="7">
        <v>0</v>
      </c>
      <c r="HE630" s="7">
        <v>0</v>
      </c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>
        <v>0</v>
      </c>
      <c r="DZ631" s="6">
        <v>0</v>
      </c>
      <c r="EA631" s="7">
        <v>0</v>
      </c>
      <c r="EB631" s="7">
        <v>0</v>
      </c>
      <c r="EC631" s="7">
        <v>0</v>
      </c>
      <c r="ED631" s="7">
        <v>0</v>
      </c>
      <c r="EE631" s="7">
        <v>0</v>
      </c>
      <c r="EF631" s="7">
        <v>0</v>
      </c>
      <c r="EG631" s="7">
        <v>0</v>
      </c>
      <c r="EH631" s="7">
        <v>0</v>
      </c>
      <c r="EI631" s="7">
        <v>0</v>
      </c>
      <c r="EJ631" s="7">
        <v>0</v>
      </c>
      <c r="EK631" s="7">
        <v>0</v>
      </c>
      <c r="EL631" s="7">
        <v>0</v>
      </c>
      <c r="EM631" s="7">
        <v>0</v>
      </c>
      <c r="EN631" s="7">
        <v>0</v>
      </c>
      <c r="EO631" s="7">
        <v>0</v>
      </c>
      <c r="EP631" s="7">
        <v>0</v>
      </c>
      <c r="EQ631" s="6">
        <v>0</v>
      </c>
      <c r="ER631" s="7">
        <v>0</v>
      </c>
      <c r="ES631" s="7">
        <v>0</v>
      </c>
      <c r="ET631" s="7">
        <v>0</v>
      </c>
      <c r="EU631" s="7">
        <v>0</v>
      </c>
      <c r="EV631" s="7">
        <v>0</v>
      </c>
      <c r="EW631" s="7">
        <v>0</v>
      </c>
      <c r="EX631" s="7">
        <v>0</v>
      </c>
      <c r="EY631" s="7">
        <v>0</v>
      </c>
      <c r="EZ631" s="7">
        <v>0</v>
      </c>
      <c r="FA631" s="7">
        <v>0</v>
      </c>
      <c r="FB631" s="7">
        <v>0</v>
      </c>
      <c r="FC631" s="7">
        <v>0</v>
      </c>
      <c r="FD631" s="7">
        <v>0</v>
      </c>
      <c r="FE631" s="7">
        <v>0</v>
      </c>
      <c r="FF631" s="7">
        <v>0</v>
      </c>
      <c r="FG631" s="7">
        <v>0</v>
      </c>
      <c r="FH631" s="6">
        <v>0</v>
      </c>
      <c r="FI631" s="7">
        <v>0</v>
      </c>
      <c r="FJ631" s="7">
        <v>0</v>
      </c>
      <c r="FK631" s="7">
        <v>0</v>
      </c>
      <c r="FL631" s="7">
        <v>0</v>
      </c>
      <c r="FM631" s="7">
        <v>0</v>
      </c>
      <c r="FN631" s="7">
        <v>0</v>
      </c>
      <c r="FO631" s="7">
        <v>0</v>
      </c>
      <c r="FP631" s="7">
        <v>0</v>
      </c>
      <c r="FQ631" s="7">
        <v>0</v>
      </c>
      <c r="FR631" s="7">
        <v>0</v>
      </c>
      <c r="FS631" s="7">
        <v>0</v>
      </c>
      <c r="FT631" s="7">
        <v>0</v>
      </c>
      <c r="FU631" s="7">
        <v>0</v>
      </c>
      <c r="FV631" s="7">
        <v>0</v>
      </c>
      <c r="FW631" s="7">
        <v>0</v>
      </c>
      <c r="FX631" s="7">
        <v>0</v>
      </c>
      <c r="FY631" s="6">
        <v>0</v>
      </c>
      <c r="FZ631" s="7">
        <v>0</v>
      </c>
      <c r="GA631" s="7">
        <v>0</v>
      </c>
      <c r="GB631" s="7">
        <v>0</v>
      </c>
      <c r="GC631" s="7">
        <v>0</v>
      </c>
      <c r="GD631" s="7">
        <v>0</v>
      </c>
      <c r="GE631" s="7">
        <v>0</v>
      </c>
      <c r="GF631" s="7">
        <v>0</v>
      </c>
      <c r="GG631" s="7">
        <v>0</v>
      </c>
      <c r="GH631" s="7">
        <v>0</v>
      </c>
      <c r="GI631" s="7">
        <v>0</v>
      </c>
      <c r="GJ631" s="7">
        <v>0</v>
      </c>
      <c r="GK631" s="7">
        <v>0</v>
      </c>
      <c r="GL631" s="7">
        <v>0</v>
      </c>
      <c r="GM631" s="7">
        <v>0</v>
      </c>
      <c r="GN631" s="7">
        <v>0</v>
      </c>
      <c r="GO631" s="7">
        <v>0</v>
      </c>
      <c r="GP631" s="6">
        <v>0</v>
      </c>
      <c r="GQ631" s="7">
        <v>0</v>
      </c>
      <c r="GR631" s="7">
        <v>0</v>
      </c>
      <c r="GS631" s="7">
        <v>0</v>
      </c>
      <c r="GT631" s="7">
        <v>0</v>
      </c>
      <c r="GU631" s="7">
        <v>0</v>
      </c>
      <c r="GV631" s="7">
        <v>0</v>
      </c>
      <c r="GW631" s="7">
        <v>0</v>
      </c>
      <c r="GX631" s="7">
        <v>0</v>
      </c>
      <c r="GY631" s="7">
        <v>0</v>
      </c>
      <c r="GZ631" s="7">
        <v>0</v>
      </c>
      <c r="HA631" s="7">
        <v>0</v>
      </c>
      <c r="HB631" s="7">
        <v>0</v>
      </c>
      <c r="HC631" s="7">
        <v>0</v>
      </c>
      <c r="HD631" s="7">
        <v>0</v>
      </c>
      <c r="HE631" s="7">
        <v>0</v>
      </c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>
        <v>0</v>
      </c>
      <c r="DZ632" s="6">
        <v>0</v>
      </c>
      <c r="EA632" s="7">
        <v>0</v>
      </c>
      <c r="EB632" s="7">
        <v>0</v>
      </c>
      <c r="EC632" s="7">
        <v>0</v>
      </c>
      <c r="ED632" s="7">
        <v>0</v>
      </c>
      <c r="EE632" s="7">
        <v>0</v>
      </c>
      <c r="EF632" s="7">
        <v>0</v>
      </c>
      <c r="EG632" s="7">
        <v>0</v>
      </c>
      <c r="EH632" s="7">
        <v>0</v>
      </c>
      <c r="EI632" s="7">
        <v>0</v>
      </c>
      <c r="EJ632" s="7">
        <v>0</v>
      </c>
      <c r="EK632" s="7">
        <v>0</v>
      </c>
      <c r="EL632" s="7">
        <v>0</v>
      </c>
      <c r="EM632" s="7">
        <v>0</v>
      </c>
      <c r="EN632" s="7">
        <v>0</v>
      </c>
      <c r="EO632" s="7">
        <v>0</v>
      </c>
      <c r="EP632" s="7">
        <v>0</v>
      </c>
      <c r="EQ632" s="6">
        <v>0</v>
      </c>
      <c r="ER632" s="7">
        <v>0</v>
      </c>
      <c r="ES632" s="7">
        <v>0</v>
      </c>
      <c r="ET632" s="7">
        <v>0</v>
      </c>
      <c r="EU632" s="7">
        <v>0</v>
      </c>
      <c r="EV632" s="7">
        <v>0</v>
      </c>
      <c r="EW632" s="7">
        <v>0</v>
      </c>
      <c r="EX632" s="7">
        <v>0</v>
      </c>
      <c r="EY632" s="7">
        <v>0</v>
      </c>
      <c r="EZ632" s="7">
        <v>0</v>
      </c>
      <c r="FA632" s="7">
        <v>0</v>
      </c>
      <c r="FB632" s="7">
        <v>0</v>
      </c>
      <c r="FC632" s="7">
        <v>0</v>
      </c>
      <c r="FD632" s="7">
        <v>0</v>
      </c>
      <c r="FE632" s="7">
        <v>0</v>
      </c>
      <c r="FF632" s="7">
        <v>0</v>
      </c>
      <c r="FG632" s="7">
        <v>0</v>
      </c>
      <c r="FH632" s="6">
        <v>0</v>
      </c>
      <c r="FI632" s="7">
        <v>0</v>
      </c>
      <c r="FJ632" s="7">
        <v>0</v>
      </c>
      <c r="FK632" s="7">
        <v>0</v>
      </c>
      <c r="FL632" s="7">
        <v>0</v>
      </c>
      <c r="FM632" s="7">
        <v>0</v>
      </c>
      <c r="FN632" s="7">
        <v>0</v>
      </c>
      <c r="FO632" s="7">
        <v>0</v>
      </c>
      <c r="FP632" s="7">
        <v>0</v>
      </c>
      <c r="FQ632" s="7">
        <v>0</v>
      </c>
      <c r="FR632" s="7">
        <v>0</v>
      </c>
      <c r="FS632" s="7">
        <v>0</v>
      </c>
      <c r="FT632" s="7">
        <v>0</v>
      </c>
      <c r="FU632" s="7">
        <v>0</v>
      </c>
      <c r="FV632" s="7">
        <v>0</v>
      </c>
      <c r="FW632" s="7">
        <v>0</v>
      </c>
      <c r="FX632" s="7">
        <v>0</v>
      </c>
      <c r="FY632" s="6">
        <v>0</v>
      </c>
      <c r="FZ632" s="7">
        <v>0</v>
      </c>
      <c r="GA632" s="7">
        <v>0</v>
      </c>
      <c r="GB632" s="7">
        <v>0</v>
      </c>
      <c r="GC632" s="7">
        <v>0</v>
      </c>
      <c r="GD632" s="7">
        <v>0</v>
      </c>
      <c r="GE632" s="7">
        <v>0</v>
      </c>
      <c r="GF632" s="7">
        <v>0</v>
      </c>
      <c r="GG632" s="7">
        <v>0</v>
      </c>
      <c r="GH632" s="7">
        <v>0</v>
      </c>
      <c r="GI632" s="7">
        <v>0</v>
      </c>
      <c r="GJ632" s="7">
        <v>0</v>
      </c>
      <c r="GK632" s="7">
        <v>0</v>
      </c>
      <c r="GL632" s="7">
        <v>0</v>
      </c>
      <c r="GM632" s="7">
        <v>0</v>
      </c>
      <c r="GN632" s="7">
        <v>0</v>
      </c>
      <c r="GO632" s="7">
        <v>0</v>
      </c>
      <c r="GP632" s="6">
        <v>0</v>
      </c>
      <c r="GQ632" s="7">
        <v>0</v>
      </c>
      <c r="GR632" s="7">
        <v>0</v>
      </c>
      <c r="GS632" s="7">
        <v>0</v>
      </c>
      <c r="GT632" s="7">
        <v>0</v>
      </c>
      <c r="GU632" s="7">
        <v>0</v>
      </c>
      <c r="GV632" s="7">
        <v>0</v>
      </c>
      <c r="GW632" s="7">
        <v>0</v>
      </c>
      <c r="GX632" s="7">
        <v>0</v>
      </c>
      <c r="GY632" s="7">
        <v>0</v>
      </c>
      <c r="GZ632" s="7">
        <v>0</v>
      </c>
      <c r="HA632" s="7">
        <v>0</v>
      </c>
      <c r="HB632" s="7">
        <v>0</v>
      </c>
      <c r="HC632" s="7">
        <v>0</v>
      </c>
      <c r="HD632" s="7">
        <v>0</v>
      </c>
      <c r="HE632" s="7">
        <v>0</v>
      </c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>
        <v>0</v>
      </c>
      <c r="DZ633" s="6">
        <v>0</v>
      </c>
      <c r="EA633" s="7">
        <v>0</v>
      </c>
      <c r="EB633" s="7">
        <v>0</v>
      </c>
      <c r="EC633" s="7">
        <v>0</v>
      </c>
      <c r="ED633" s="7">
        <v>0</v>
      </c>
      <c r="EE633" s="7">
        <v>0</v>
      </c>
      <c r="EF633" s="7">
        <v>0</v>
      </c>
      <c r="EG633" s="7">
        <v>0</v>
      </c>
      <c r="EH633" s="7">
        <v>0</v>
      </c>
      <c r="EI633" s="7">
        <v>0</v>
      </c>
      <c r="EJ633" s="7">
        <v>0</v>
      </c>
      <c r="EK633" s="7">
        <v>0</v>
      </c>
      <c r="EL633" s="7">
        <v>0</v>
      </c>
      <c r="EM633" s="7">
        <v>0</v>
      </c>
      <c r="EN633" s="7">
        <v>0</v>
      </c>
      <c r="EO633" s="7">
        <v>0</v>
      </c>
      <c r="EP633" s="7">
        <v>0</v>
      </c>
      <c r="EQ633" s="6">
        <v>0</v>
      </c>
      <c r="ER633" s="7">
        <v>0</v>
      </c>
      <c r="ES633" s="7">
        <v>0</v>
      </c>
      <c r="ET633" s="7">
        <v>0</v>
      </c>
      <c r="EU633" s="7">
        <v>0</v>
      </c>
      <c r="EV633" s="7">
        <v>0</v>
      </c>
      <c r="EW633" s="7">
        <v>0</v>
      </c>
      <c r="EX633" s="7">
        <v>0</v>
      </c>
      <c r="EY633" s="7">
        <v>0</v>
      </c>
      <c r="EZ633" s="7">
        <v>0</v>
      </c>
      <c r="FA633" s="7">
        <v>0</v>
      </c>
      <c r="FB633" s="7">
        <v>0</v>
      </c>
      <c r="FC633" s="7">
        <v>0</v>
      </c>
      <c r="FD633" s="7">
        <v>0</v>
      </c>
      <c r="FE633" s="7">
        <v>0</v>
      </c>
      <c r="FF633" s="7">
        <v>0</v>
      </c>
      <c r="FG633" s="7">
        <v>0</v>
      </c>
      <c r="FH633" s="6">
        <v>0</v>
      </c>
      <c r="FI633" s="7">
        <v>0</v>
      </c>
      <c r="FJ633" s="7">
        <v>0</v>
      </c>
      <c r="FK633" s="7">
        <v>0</v>
      </c>
      <c r="FL633" s="7">
        <v>0</v>
      </c>
      <c r="FM633" s="7">
        <v>0</v>
      </c>
      <c r="FN633" s="7">
        <v>0</v>
      </c>
      <c r="FO633" s="7">
        <v>0</v>
      </c>
      <c r="FP633" s="7">
        <v>0</v>
      </c>
      <c r="FQ633" s="7">
        <v>0</v>
      </c>
      <c r="FR633" s="7">
        <v>0</v>
      </c>
      <c r="FS633" s="7">
        <v>0</v>
      </c>
      <c r="FT633" s="7">
        <v>0</v>
      </c>
      <c r="FU633" s="7">
        <v>0</v>
      </c>
      <c r="FV633" s="7">
        <v>0</v>
      </c>
      <c r="FW633" s="7">
        <v>0</v>
      </c>
      <c r="FX633" s="7">
        <v>0</v>
      </c>
      <c r="FY633" s="6">
        <v>0</v>
      </c>
      <c r="FZ633" s="7">
        <v>0</v>
      </c>
      <c r="GA633" s="7">
        <v>0</v>
      </c>
      <c r="GB633" s="7">
        <v>0</v>
      </c>
      <c r="GC633" s="7">
        <v>0</v>
      </c>
      <c r="GD633" s="7">
        <v>0</v>
      </c>
      <c r="GE633" s="7">
        <v>0</v>
      </c>
      <c r="GF633" s="7">
        <v>0</v>
      </c>
      <c r="GG633" s="7">
        <v>0</v>
      </c>
      <c r="GH633" s="7">
        <v>0</v>
      </c>
      <c r="GI633" s="7">
        <v>0</v>
      </c>
      <c r="GJ633" s="7">
        <v>0</v>
      </c>
      <c r="GK633" s="7">
        <v>0</v>
      </c>
      <c r="GL633" s="7">
        <v>0</v>
      </c>
      <c r="GM633" s="7">
        <v>0</v>
      </c>
      <c r="GN633" s="7">
        <v>0</v>
      </c>
      <c r="GO633" s="7">
        <v>0</v>
      </c>
      <c r="GP633" s="6">
        <v>0</v>
      </c>
      <c r="GQ633" s="7">
        <v>0</v>
      </c>
      <c r="GR633" s="7">
        <v>0</v>
      </c>
      <c r="GS633" s="7">
        <v>0</v>
      </c>
      <c r="GT633" s="7">
        <v>0</v>
      </c>
      <c r="GU633" s="7">
        <v>0</v>
      </c>
      <c r="GV633" s="7">
        <v>0</v>
      </c>
      <c r="GW633" s="7">
        <v>0</v>
      </c>
      <c r="GX633" s="7">
        <v>0</v>
      </c>
      <c r="GY633" s="7">
        <v>0</v>
      </c>
      <c r="GZ633" s="7">
        <v>0</v>
      </c>
      <c r="HA633" s="7">
        <v>0</v>
      </c>
      <c r="HB633" s="7">
        <v>0</v>
      </c>
      <c r="HC633" s="7">
        <v>0</v>
      </c>
      <c r="HD633" s="7">
        <v>0</v>
      </c>
      <c r="HE633" s="7">
        <v>0</v>
      </c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>
        <v>0</v>
      </c>
      <c r="DZ634" s="6">
        <v>0</v>
      </c>
      <c r="EA634" s="7">
        <v>0</v>
      </c>
      <c r="EB634" s="7">
        <v>0</v>
      </c>
      <c r="EC634" s="7">
        <v>0</v>
      </c>
      <c r="ED634" s="7">
        <v>0</v>
      </c>
      <c r="EE634" s="7">
        <v>0</v>
      </c>
      <c r="EF634" s="7">
        <v>0</v>
      </c>
      <c r="EG634" s="7">
        <v>0</v>
      </c>
      <c r="EH634" s="7">
        <v>0</v>
      </c>
      <c r="EI634" s="7">
        <v>0</v>
      </c>
      <c r="EJ634" s="7">
        <v>0</v>
      </c>
      <c r="EK634" s="7">
        <v>0</v>
      </c>
      <c r="EL634" s="7">
        <v>0</v>
      </c>
      <c r="EM634" s="7">
        <v>0</v>
      </c>
      <c r="EN634" s="7">
        <v>0</v>
      </c>
      <c r="EO634" s="7">
        <v>0</v>
      </c>
      <c r="EP634" s="7">
        <v>0</v>
      </c>
      <c r="EQ634" s="6">
        <v>0</v>
      </c>
      <c r="ER634" s="7">
        <v>0</v>
      </c>
      <c r="ES634" s="7">
        <v>0</v>
      </c>
      <c r="ET634" s="7">
        <v>0</v>
      </c>
      <c r="EU634" s="7">
        <v>0</v>
      </c>
      <c r="EV634" s="7">
        <v>0</v>
      </c>
      <c r="EW634" s="7">
        <v>0</v>
      </c>
      <c r="EX634" s="7">
        <v>0</v>
      </c>
      <c r="EY634" s="7">
        <v>0</v>
      </c>
      <c r="EZ634" s="7">
        <v>0</v>
      </c>
      <c r="FA634" s="7">
        <v>0</v>
      </c>
      <c r="FB634" s="7">
        <v>0</v>
      </c>
      <c r="FC634" s="7">
        <v>0</v>
      </c>
      <c r="FD634" s="7">
        <v>0</v>
      </c>
      <c r="FE634" s="7">
        <v>0</v>
      </c>
      <c r="FF634" s="7">
        <v>0</v>
      </c>
      <c r="FG634" s="7">
        <v>0</v>
      </c>
      <c r="FH634" s="6">
        <v>0</v>
      </c>
      <c r="FI634" s="7">
        <v>0</v>
      </c>
      <c r="FJ634" s="7">
        <v>0</v>
      </c>
      <c r="FK634" s="7">
        <v>0</v>
      </c>
      <c r="FL634" s="7">
        <v>0</v>
      </c>
      <c r="FM634" s="7">
        <v>0</v>
      </c>
      <c r="FN634" s="7">
        <v>0</v>
      </c>
      <c r="FO634" s="7">
        <v>0</v>
      </c>
      <c r="FP634" s="7">
        <v>0</v>
      </c>
      <c r="FQ634" s="7">
        <v>0</v>
      </c>
      <c r="FR634" s="7">
        <v>0</v>
      </c>
      <c r="FS634" s="7">
        <v>0</v>
      </c>
      <c r="FT634" s="7">
        <v>0</v>
      </c>
      <c r="FU634" s="7">
        <v>0</v>
      </c>
      <c r="FV634" s="7">
        <v>0</v>
      </c>
      <c r="FW634" s="7">
        <v>0</v>
      </c>
      <c r="FX634" s="7">
        <v>0</v>
      </c>
      <c r="FY634" s="6">
        <v>0</v>
      </c>
      <c r="FZ634" s="7">
        <v>0</v>
      </c>
      <c r="GA634" s="7">
        <v>0</v>
      </c>
      <c r="GB634" s="7">
        <v>0</v>
      </c>
      <c r="GC634" s="7">
        <v>0</v>
      </c>
      <c r="GD634" s="7">
        <v>0</v>
      </c>
      <c r="GE634" s="7">
        <v>0</v>
      </c>
      <c r="GF634" s="7">
        <v>0</v>
      </c>
      <c r="GG634" s="7">
        <v>0</v>
      </c>
      <c r="GH634" s="7">
        <v>0</v>
      </c>
      <c r="GI634" s="7">
        <v>0</v>
      </c>
      <c r="GJ634" s="7">
        <v>0</v>
      </c>
      <c r="GK634" s="7">
        <v>0</v>
      </c>
      <c r="GL634" s="7">
        <v>0</v>
      </c>
      <c r="GM634" s="7">
        <v>0</v>
      </c>
      <c r="GN634" s="7">
        <v>0</v>
      </c>
      <c r="GO634" s="7">
        <v>0</v>
      </c>
      <c r="GP634" s="6">
        <v>0</v>
      </c>
      <c r="GQ634" s="7">
        <v>0</v>
      </c>
      <c r="GR634" s="7">
        <v>0</v>
      </c>
      <c r="GS634" s="7">
        <v>0</v>
      </c>
      <c r="GT634" s="7">
        <v>0</v>
      </c>
      <c r="GU634" s="7">
        <v>0</v>
      </c>
      <c r="GV634" s="7">
        <v>0</v>
      </c>
      <c r="GW634" s="7">
        <v>0</v>
      </c>
      <c r="GX634" s="7">
        <v>0</v>
      </c>
      <c r="GY634" s="7">
        <v>0</v>
      </c>
      <c r="GZ634" s="7">
        <v>0</v>
      </c>
      <c r="HA634" s="7">
        <v>0</v>
      </c>
      <c r="HB634" s="7">
        <v>0</v>
      </c>
      <c r="HC634" s="7">
        <v>0</v>
      </c>
      <c r="HD634" s="7">
        <v>0</v>
      </c>
      <c r="HE634" s="7">
        <v>0</v>
      </c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1</v>
      </c>
      <c r="BL635" s="7">
        <v>0</v>
      </c>
      <c r="BM635" s="7">
        <v>0</v>
      </c>
      <c r="BN635" s="7">
        <v>0</v>
      </c>
      <c r="BO635" s="7">
        <v>0</v>
      </c>
      <c r="BP635" s="7">
        <v>1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1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0</v>
      </c>
      <c r="CV635" s="7">
        <v>0</v>
      </c>
      <c r="CW635" s="7">
        <v>0</v>
      </c>
      <c r="CX635" s="7">
        <v>0</v>
      </c>
      <c r="CY635" s="7">
        <v>0</v>
      </c>
      <c r="CZ635" s="7">
        <v>0</v>
      </c>
      <c r="DA635" s="7">
        <v>0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0</v>
      </c>
      <c r="DJ635" s="25">
        <v>0</v>
      </c>
      <c r="DK635" s="25">
        <v>0</v>
      </c>
      <c r="DL635" s="25">
        <v>0</v>
      </c>
      <c r="DM635" s="25">
        <v>0</v>
      </c>
      <c r="DN635" s="25">
        <v>0</v>
      </c>
      <c r="DO635" s="25">
        <v>0</v>
      </c>
      <c r="DP635" s="25">
        <v>0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>
        <v>0</v>
      </c>
      <c r="DZ635" s="6">
        <v>0</v>
      </c>
      <c r="EA635" s="7">
        <v>0</v>
      </c>
      <c r="EB635" s="7">
        <v>0</v>
      </c>
      <c r="EC635" s="7">
        <v>0</v>
      </c>
      <c r="ED635" s="7">
        <v>0</v>
      </c>
      <c r="EE635" s="7">
        <v>0</v>
      </c>
      <c r="EF635" s="7">
        <v>0</v>
      </c>
      <c r="EG635" s="7">
        <v>0</v>
      </c>
      <c r="EH635" s="7">
        <v>0</v>
      </c>
      <c r="EI635" s="7">
        <v>0</v>
      </c>
      <c r="EJ635" s="7">
        <v>0</v>
      </c>
      <c r="EK635" s="7">
        <v>0</v>
      </c>
      <c r="EL635" s="7">
        <v>0</v>
      </c>
      <c r="EM635" s="7">
        <v>0</v>
      </c>
      <c r="EN635" s="7">
        <v>0</v>
      </c>
      <c r="EO635" s="7">
        <v>0</v>
      </c>
      <c r="EP635" s="7">
        <v>0</v>
      </c>
      <c r="EQ635" s="6">
        <v>1</v>
      </c>
      <c r="ER635" s="7">
        <v>0</v>
      </c>
      <c r="ES635" s="7">
        <v>0</v>
      </c>
      <c r="ET635" s="7">
        <v>0</v>
      </c>
      <c r="EU635" s="7">
        <v>0</v>
      </c>
      <c r="EV635" s="7">
        <v>0</v>
      </c>
      <c r="EW635" s="7">
        <v>0</v>
      </c>
      <c r="EX635" s="7">
        <v>0</v>
      </c>
      <c r="EY635" s="7">
        <v>0</v>
      </c>
      <c r="EZ635" s="7">
        <v>0</v>
      </c>
      <c r="FA635" s="7">
        <v>0</v>
      </c>
      <c r="FB635" s="7">
        <v>0</v>
      </c>
      <c r="FC635" s="7">
        <v>0</v>
      </c>
      <c r="FD635" s="7">
        <v>0</v>
      </c>
      <c r="FE635" s="7">
        <v>0</v>
      </c>
      <c r="FF635" s="7">
        <v>0</v>
      </c>
      <c r="FG635" s="7">
        <v>0</v>
      </c>
      <c r="FH635" s="6">
        <v>0</v>
      </c>
      <c r="FI635" s="7">
        <v>1</v>
      </c>
      <c r="FJ635" s="7">
        <v>0</v>
      </c>
      <c r="FK635" s="7">
        <v>0</v>
      </c>
      <c r="FL635" s="7">
        <v>0</v>
      </c>
      <c r="FM635" s="7">
        <v>0</v>
      </c>
      <c r="FN635" s="7">
        <v>0</v>
      </c>
      <c r="FO635" s="7">
        <v>0</v>
      </c>
      <c r="FP635" s="7">
        <v>0</v>
      </c>
      <c r="FQ635" s="7">
        <v>0</v>
      </c>
      <c r="FR635" s="7">
        <v>0</v>
      </c>
      <c r="FS635" s="7">
        <v>0</v>
      </c>
      <c r="FT635" s="7">
        <v>0</v>
      </c>
      <c r="FU635" s="7">
        <v>0</v>
      </c>
      <c r="FV635" s="7">
        <v>0</v>
      </c>
      <c r="FW635" s="7">
        <v>0</v>
      </c>
      <c r="FX635" s="7">
        <v>0</v>
      </c>
      <c r="FY635" s="6">
        <v>0</v>
      </c>
      <c r="FZ635" s="7">
        <v>0</v>
      </c>
      <c r="GA635" s="7">
        <v>0</v>
      </c>
      <c r="GB635" s="7">
        <v>0</v>
      </c>
      <c r="GC635" s="7">
        <v>0</v>
      </c>
      <c r="GD635" s="7">
        <v>0</v>
      </c>
      <c r="GE635" s="7">
        <v>0</v>
      </c>
      <c r="GF635" s="7">
        <v>0</v>
      </c>
      <c r="GG635" s="7">
        <v>0</v>
      </c>
      <c r="GH635" s="7">
        <v>0</v>
      </c>
      <c r="GI635" s="7">
        <v>0</v>
      </c>
      <c r="GJ635" s="7">
        <v>0</v>
      </c>
      <c r="GK635" s="7">
        <v>0</v>
      </c>
      <c r="GL635" s="7">
        <v>0</v>
      </c>
      <c r="GM635" s="7">
        <v>0</v>
      </c>
      <c r="GN635" s="7">
        <v>0</v>
      </c>
      <c r="GO635" s="7">
        <v>0</v>
      </c>
      <c r="GP635" s="6">
        <v>0</v>
      </c>
      <c r="GQ635" s="7">
        <v>0</v>
      </c>
      <c r="GR635" s="7">
        <v>0</v>
      </c>
      <c r="GS635" s="7">
        <v>0</v>
      </c>
      <c r="GT635" s="7">
        <v>0</v>
      </c>
      <c r="GU635" s="7">
        <v>0</v>
      </c>
      <c r="GV635" s="7">
        <v>0</v>
      </c>
      <c r="GW635" s="7">
        <v>0</v>
      </c>
      <c r="GX635" s="7">
        <v>0</v>
      </c>
      <c r="GY635" s="7">
        <v>0</v>
      </c>
      <c r="GZ635" s="7">
        <v>0</v>
      </c>
      <c r="HA635" s="7">
        <v>0</v>
      </c>
      <c r="HB635" s="7">
        <v>0</v>
      </c>
      <c r="HC635" s="7">
        <v>0</v>
      </c>
      <c r="HD635" s="7">
        <v>0</v>
      </c>
      <c r="HE635" s="7">
        <v>0</v>
      </c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1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0</v>
      </c>
      <c r="BL636" s="7">
        <v>0</v>
      </c>
      <c r="BM636" s="7">
        <v>1</v>
      </c>
      <c r="BN636" s="7">
        <v>0</v>
      </c>
      <c r="BO636" s="7">
        <v>0</v>
      </c>
      <c r="BP636" s="7">
        <v>3</v>
      </c>
      <c r="BQ636" s="7">
        <v>0</v>
      </c>
      <c r="BR636" s="7">
        <v>0</v>
      </c>
      <c r="BS636" s="7">
        <v>0</v>
      </c>
      <c r="BT636" s="7">
        <v>1</v>
      </c>
      <c r="BU636" s="7">
        <v>2</v>
      </c>
      <c r="BV636" s="7">
        <v>0</v>
      </c>
      <c r="BW636" s="7">
        <v>0</v>
      </c>
      <c r="BX636" s="7">
        <v>0</v>
      </c>
      <c r="BY636" s="7">
        <v>0</v>
      </c>
      <c r="BZ636" s="25">
        <v>0</v>
      </c>
      <c r="CA636" s="26">
        <v>0</v>
      </c>
      <c r="CB636" s="25">
        <v>1</v>
      </c>
      <c r="CC636" s="25">
        <v>0</v>
      </c>
      <c r="CD636" s="25">
        <v>1</v>
      </c>
      <c r="CE636" s="25">
        <v>1</v>
      </c>
      <c r="CF636" s="25">
        <v>1</v>
      </c>
      <c r="CG636" s="25">
        <v>0</v>
      </c>
      <c r="CH636" s="25">
        <v>0</v>
      </c>
      <c r="CI636" s="25">
        <v>0</v>
      </c>
      <c r="CJ636" s="25">
        <v>0</v>
      </c>
      <c r="CK636" s="25">
        <v>0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>
        <v>1</v>
      </c>
      <c r="CR636" s="6">
        <v>0</v>
      </c>
      <c r="CS636" s="7">
        <v>0</v>
      </c>
      <c r="CT636" s="7">
        <v>0</v>
      </c>
      <c r="CU636" s="7">
        <v>0</v>
      </c>
      <c r="CV636" s="7">
        <v>0</v>
      </c>
      <c r="CW636" s="7">
        <v>0</v>
      </c>
      <c r="CX636" s="7">
        <v>0</v>
      </c>
      <c r="CY636" s="7">
        <v>0</v>
      </c>
      <c r="CZ636" s="7">
        <v>2</v>
      </c>
      <c r="DA636" s="7">
        <v>0</v>
      </c>
      <c r="DB636" s="7">
        <v>0</v>
      </c>
      <c r="DC636" s="7">
        <v>0</v>
      </c>
      <c r="DD636" s="7">
        <v>0</v>
      </c>
      <c r="DE636" s="7">
        <v>0</v>
      </c>
      <c r="DF636" s="7">
        <v>0</v>
      </c>
      <c r="DG636" s="7">
        <v>0</v>
      </c>
      <c r="DH636" s="25">
        <v>0</v>
      </c>
      <c r="DI636" s="26">
        <v>0</v>
      </c>
      <c r="DJ636" s="25">
        <v>0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0</v>
      </c>
      <c r="DT636" s="25">
        <v>0</v>
      </c>
      <c r="DU636" s="25">
        <v>0</v>
      </c>
      <c r="DV636" s="25">
        <v>0</v>
      </c>
      <c r="DW636" s="25">
        <v>0</v>
      </c>
      <c r="DX636" s="25">
        <v>0</v>
      </c>
      <c r="DY636" s="7">
        <v>0</v>
      </c>
      <c r="DZ636" s="6">
        <v>0</v>
      </c>
      <c r="EA636" s="7">
        <v>2</v>
      </c>
      <c r="EB636" s="7">
        <v>0</v>
      </c>
      <c r="EC636" s="7">
        <v>0</v>
      </c>
      <c r="ED636" s="7">
        <v>0</v>
      </c>
      <c r="EE636" s="7">
        <v>0</v>
      </c>
      <c r="EF636" s="7">
        <v>0</v>
      </c>
      <c r="EG636" s="7">
        <v>0</v>
      </c>
      <c r="EH636" s="7">
        <v>0</v>
      </c>
      <c r="EI636" s="7">
        <v>2</v>
      </c>
      <c r="EJ636" s="7">
        <v>0</v>
      </c>
      <c r="EK636" s="7">
        <v>0</v>
      </c>
      <c r="EL636" s="7">
        <v>1</v>
      </c>
      <c r="EM636" s="7">
        <v>0</v>
      </c>
      <c r="EN636" s="7">
        <v>0</v>
      </c>
      <c r="EO636" s="7">
        <v>0</v>
      </c>
      <c r="EP636" s="7">
        <v>0</v>
      </c>
      <c r="EQ636" s="6">
        <v>1</v>
      </c>
      <c r="ER636" s="7">
        <v>0</v>
      </c>
      <c r="ES636" s="7">
        <v>0</v>
      </c>
      <c r="ET636" s="7">
        <v>1</v>
      </c>
      <c r="EU636" s="7">
        <v>0</v>
      </c>
      <c r="EV636" s="7">
        <v>1</v>
      </c>
      <c r="EW636" s="7">
        <v>1</v>
      </c>
      <c r="EX636" s="7">
        <v>2</v>
      </c>
      <c r="EY636" s="7">
        <v>0</v>
      </c>
      <c r="EZ636" s="7">
        <v>0</v>
      </c>
      <c r="FA636" s="7">
        <v>0</v>
      </c>
      <c r="FB636" s="7">
        <v>1</v>
      </c>
      <c r="FC636" s="7">
        <v>0</v>
      </c>
      <c r="FD636" s="7">
        <v>0</v>
      </c>
      <c r="FE636" s="7">
        <v>0</v>
      </c>
      <c r="FF636" s="7">
        <v>0</v>
      </c>
      <c r="FG636" s="7">
        <v>0</v>
      </c>
      <c r="FH636" s="6">
        <v>0</v>
      </c>
      <c r="FI636" s="7">
        <v>0</v>
      </c>
      <c r="FJ636" s="7">
        <v>0</v>
      </c>
      <c r="FK636" s="7">
        <v>0</v>
      </c>
      <c r="FL636" s="7">
        <v>0</v>
      </c>
      <c r="FM636" s="7">
        <v>0</v>
      </c>
      <c r="FN636" s="7">
        <v>2</v>
      </c>
      <c r="FO636" s="7">
        <v>0</v>
      </c>
      <c r="FP636" s="7">
        <v>0</v>
      </c>
      <c r="FQ636" s="7">
        <v>0</v>
      </c>
      <c r="FR636" s="7">
        <v>0</v>
      </c>
      <c r="FS636" s="7">
        <v>0</v>
      </c>
      <c r="FT636" s="7">
        <v>0</v>
      </c>
      <c r="FU636" s="7">
        <v>0</v>
      </c>
      <c r="FV636" s="7">
        <v>0</v>
      </c>
      <c r="FW636" s="7">
        <v>0</v>
      </c>
      <c r="FX636" s="7">
        <v>0</v>
      </c>
      <c r="FY636" s="6">
        <v>1</v>
      </c>
      <c r="FZ636" s="7">
        <v>1</v>
      </c>
      <c r="GA636" s="7">
        <v>1</v>
      </c>
      <c r="GB636" s="7">
        <v>0</v>
      </c>
      <c r="GC636" s="7">
        <v>0</v>
      </c>
      <c r="GD636" s="7">
        <v>0</v>
      </c>
      <c r="GE636" s="7">
        <v>0</v>
      </c>
      <c r="GF636" s="7">
        <v>0</v>
      </c>
      <c r="GG636" s="7">
        <v>0</v>
      </c>
      <c r="GH636" s="7">
        <v>1</v>
      </c>
      <c r="GI636" s="7">
        <v>0</v>
      </c>
      <c r="GJ636" s="7">
        <v>0</v>
      </c>
      <c r="GK636" s="7">
        <v>0</v>
      </c>
      <c r="GL636" s="7">
        <v>0</v>
      </c>
      <c r="GM636" s="7">
        <v>0</v>
      </c>
      <c r="GN636" s="7">
        <v>0</v>
      </c>
      <c r="GO636" s="7">
        <v>0</v>
      </c>
      <c r="GP636" s="6">
        <v>0</v>
      </c>
      <c r="GQ636" s="7">
        <v>0</v>
      </c>
      <c r="GR636" s="7">
        <v>0</v>
      </c>
      <c r="GS636" s="7">
        <v>1</v>
      </c>
      <c r="GT636" s="7">
        <v>4</v>
      </c>
      <c r="GU636" s="7">
        <v>0</v>
      </c>
      <c r="GV636" s="7">
        <v>0</v>
      </c>
      <c r="GW636" s="7">
        <v>0</v>
      </c>
      <c r="GX636" s="7">
        <v>0</v>
      </c>
      <c r="GY636" s="7">
        <v>0</v>
      </c>
      <c r="GZ636" s="7">
        <v>0</v>
      </c>
      <c r="HA636" s="7">
        <v>0</v>
      </c>
      <c r="HB636" s="7">
        <v>0</v>
      </c>
      <c r="HC636" s="7">
        <v>0</v>
      </c>
      <c r="HD636" s="7">
        <v>0</v>
      </c>
      <c r="HE636" s="7">
        <v>0</v>
      </c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>
        <v>0</v>
      </c>
      <c r="DZ637" s="6">
        <v>0</v>
      </c>
      <c r="EA637" s="7">
        <v>0</v>
      </c>
      <c r="EB637" s="7">
        <v>0</v>
      </c>
      <c r="EC637" s="7">
        <v>0</v>
      </c>
      <c r="ED637" s="7">
        <v>0</v>
      </c>
      <c r="EE637" s="7">
        <v>0</v>
      </c>
      <c r="EF637" s="7">
        <v>0</v>
      </c>
      <c r="EG637" s="7">
        <v>0</v>
      </c>
      <c r="EH637" s="7">
        <v>0</v>
      </c>
      <c r="EI637" s="7">
        <v>0</v>
      </c>
      <c r="EJ637" s="7">
        <v>0</v>
      </c>
      <c r="EK637" s="7">
        <v>0</v>
      </c>
      <c r="EL637" s="7">
        <v>0</v>
      </c>
      <c r="EM637" s="7">
        <v>0</v>
      </c>
      <c r="EN637" s="7">
        <v>0</v>
      </c>
      <c r="EO637" s="7">
        <v>0</v>
      </c>
      <c r="EP637" s="7">
        <v>0</v>
      </c>
      <c r="EQ637" s="6">
        <v>0</v>
      </c>
      <c r="ER637" s="7">
        <v>0</v>
      </c>
      <c r="ES637" s="7">
        <v>0</v>
      </c>
      <c r="ET637" s="7">
        <v>0</v>
      </c>
      <c r="EU637" s="7">
        <v>0</v>
      </c>
      <c r="EV637" s="7">
        <v>0</v>
      </c>
      <c r="EW637" s="7">
        <v>0</v>
      </c>
      <c r="EX637" s="7">
        <v>0</v>
      </c>
      <c r="EY637" s="7">
        <v>0</v>
      </c>
      <c r="EZ637" s="7">
        <v>0</v>
      </c>
      <c r="FA637" s="7">
        <v>0</v>
      </c>
      <c r="FB637" s="7">
        <v>0</v>
      </c>
      <c r="FC637" s="7">
        <v>0</v>
      </c>
      <c r="FD637" s="7">
        <v>0</v>
      </c>
      <c r="FE637" s="7">
        <v>0</v>
      </c>
      <c r="FF637" s="7">
        <v>0</v>
      </c>
      <c r="FG637" s="7">
        <v>0</v>
      </c>
      <c r="FH637" s="6">
        <v>0</v>
      </c>
      <c r="FI637" s="7">
        <v>0</v>
      </c>
      <c r="FJ637" s="7">
        <v>0</v>
      </c>
      <c r="FK637" s="7">
        <v>0</v>
      </c>
      <c r="FL637" s="7">
        <v>0</v>
      </c>
      <c r="FM637" s="7">
        <v>0</v>
      </c>
      <c r="FN637" s="7">
        <v>0</v>
      </c>
      <c r="FO637" s="7">
        <v>0</v>
      </c>
      <c r="FP637" s="7">
        <v>0</v>
      </c>
      <c r="FQ637" s="7">
        <v>0</v>
      </c>
      <c r="FR637" s="7">
        <v>0</v>
      </c>
      <c r="FS637" s="7">
        <v>0</v>
      </c>
      <c r="FT637" s="7">
        <v>0</v>
      </c>
      <c r="FU637" s="7">
        <v>0</v>
      </c>
      <c r="FV637" s="7">
        <v>0</v>
      </c>
      <c r="FW637" s="7">
        <v>0</v>
      </c>
      <c r="FX637" s="7">
        <v>0</v>
      </c>
      <c r="FY637" s="6">
        <v>0</v>
      </c>
      <c r="FZ637" s="7">
        <v>0</v>
      </c>
      <c r="GA637" s="7">
        <v>0</v>
      </c>
      <c r="GB637" s="7">
        <v>0</v>
      </c>
      <c r="GC637" s="7">
        <v>0</v>
      </c>
      <c r="GD637" s="7">
        <v>0</v>
      </c>
      <c r="GE637" s="7">
        <v>0</v>
      </c>
      <c r="GF637" s="7">
        <v>0</v>
      </c>
      <c r="GG637" s="7">
        <v>0</v>
      </c>
      <c r="GH637" s="7">
        <v>0</v>
      </c>
      <c r="GI637" s="7">
        <v>0</v>
      </c>
      <c r="GJ637" s="7">
        <v>0</v>
      </c>
      <c r="GK637" s="7">
        <v>0</v>
      </c>
      <c r="GL637" s="7">
        <v>0</v>
      </c>
      <c r="GM637" s="7">
        <v>0</v>
      </c>
      <c r="GN637" s="7">
        <v>0</v>
      </c>
      <c r="GO637" s="7">
        <v>0</v>
      </c>
      <c r="GP637" s="6">
        <v>0</v>
      </c>
      <c r="GQ637" s="7">
        <v>0</v>
      </c>
      <c r="GR637" s="7">
        <v>0</v>
      </c>
      <c r="GS637" s="7">
        <v>0</v>
      </c>
      <c r="GT637" s="7">
        <v>0</v>
      </c>
      <c r="GU637" s="7">
        <v>0</v>
      </c>
      <c r="GV637" s="7">
        <v>0</v>
      </c>
      <c r="GW637" s="7">
        <v>0</v>
      </c>
      <c r="GX637" s="7">
        <v>0</v>
      </c>
      <c r="GY637" s="7">
        <v>0</v>
      </c>
      <c r="GZ637" s="7">
        <v>0</v>
      </c>
      <c r="HA637" s="7">
        <v>0</v>
      </c>
      <c r="HB637" s="7">
        <v>0</v>
      </c>
      <c r="HC637" s="7">
        <v>0</v>
      </c>
      <c r="HD637" s="7">
        <v>0</v>
      </c>
      <c r="HE637" s="7">
        <v>0</v>
      </c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>
        <v>0</v>
      </c>
      <c r="DZ638" s="6">
        <v>0</v>
      </c>
      <c r="EA638" s="7">
        <v>0</v>
      </c>
      <c r="EB638" s="7">
        <v>0</v>
      </c>
      <c r="EC638" s="7">
        <v>0</v>
      </c>
      <c r="ED638" s="7">
        <v>0</v>
      </c>
      <c r="EE638" s="7">
        <v>0</v>
      </c>
      <c r="EF638" s="7">
        <v>0</v>
      </c>
      <c r="EG638" s="7">
        <v>0</v>
      </c>
      <c r="EH638" s="7">
        <v>0</v>
      </c>
      <c r="EI638" s="7">
        <v>0</v>
      </c>
      <c r="EJ638" s="7">
        <v>0</v>
      </c>
      <c r="EK638" s="7">
        <v>0</v>
      </c>
      <c r="EL638" s="7">
        <v>0</v>
      </c>
      <c r="EM638" s="7">
        <v>0</v>
      </c>
      <c r="EN638" s="7">
        <v>0</v>
      </c>
      <c r="EO638" s="7">
        <v>0</v>
      </c>
      <c r="EP638" s="7">
        <v>0</v>
      </c>
      <c r="EQ638" s="6">
        <v>0</v>
      </c>
      <c r="ER638" s="7">
        <v>0</v>
      </c>
      <c r="ES638" s="7">
        <v>0</v>
      </c>
      <c r="ET638" s="7">
        <v>0</v>
      </c>
      <c r="EU638" s="7">
        <v>0</v>
      </c>
      <c r="EV638" s="7">
        <v>0</v>
      </c>
      <c r="EW638" s="7">
        <v>0</v>
      </c>
      <c r="EX638" s="7">
        <v>0</v>
      </c>
      <c r="EY638" s="7">
        <v>0</v>
      </c>
      <c r="EZ638" s="7">
        <v>0</v>
      </c>
      <c r="FA638" s="7">
        <v>0</v>
      </c>
      <c r="FB638" s="7">
        <v>0</v>
      </c>
      <c r="FC638" s="7">
        <v>0</v>
      </c>
      <c r="FD638" s="7">
        <v>0</v>
      </c>
      <c r="FE638" s="7">
        <v>0</v>
      </c>
      <c r="FF638" s="7">
        <v>0</v>
      </c>
      <c r="FG638" s="7">
        <v>0</v>
      </c>
      <c r="FH638" s="6">
        <v>0</v>
      </c>
      <c r="FI638" s="7">
        <v>0</v>
      </c>
      <c r="FJ638" s="7">
        <v>0</v>
      </c>
      <c r="FK638" s="7">
        <v>0</v>
      </c>
      <c r="FL638" s="7">
        <v>0</v>
      </c>
      <c r="FM638" s="7">
        <v>0</v>
      </c>
      <c r="FN638" s="7">
        <v>0</v>
      </c>
      <c r="FO638" s="7">
        <v>0</v>
      </c>
      <c r="FP638" s="7">
        <v>0</v>
      </c>
      <c r="FQ638" s="7">
        <v>0</v>
      </c>
      <c r="FR638" s="7">
        <v>0</v>
      </c>
      <c r="FS638" s="7">
        <v>0</v>
      </c>
      <c r="FT638" s="7">
        <v>0</v>
      </c>
      <c r="FU638" s="7">
        <v>0</v>
      </c>
      <c r="FV638" s="7">
        <v>0</v>
      </c>
      <c r="FW638" s="7">
        <v>0</v>
      </c>
      <c r="FX638" s="7">
        <v>0</v>
      </c>
      <c r="FY638" s="6">
        <v>0</v>
      </c>
      <c r="FZ638" s="7">
        <v>0</v>
      </c>
      <c r="GA638" s="7">
        <v>0</v>
      </c>
      <c r="GB638" s="7">
        <v>0</v>
      </c>
      <c r="GC638" s="7">
        <v>0</v>
      </c>
      <c r="GD638" s="7">
        <v>0</v>
      </c>
      <c r="GE638" s="7">
        <v>0</v>
      </c>
      <c r="GF638" s="7">
        <v>0</v>
      </c>
      <c r="GG638" s="7">
        <v>0</v>
      </c>
      <c r="GH638" s="7">
        <v>0</v>
      </c>
      <c r="GI638" s="7">
        <v>0</v>
      </c>
      <c r="GJ638" s="7">
        <v>0</v>
      </c>
      <c r="GK638" s="7">
        <v>0</v>
      </c>
      <c r="GL638" s="7">
        <v>0</v>
      </c>
      <c r="GM638" s="7">
        <v>0</v>
      </c>
      <c r="GN638" s="7">
        <v>0</v>
      </c>
      <c r="GO638" s="7">
        <v>0</v>
      </c>
      <c r="GP638" s="6">
        <v>0</v>
      </c>
      <c r="GQ638" s="7">
        <v>0</v>
      </c>
      <c r="GR638" s="7">
        <v>0</v>
      </c>
      <c r="GS638" s="7">
        <v>0</v>
      </c>
      <c r="GT638" s="7">
        <v>0</v>
      </c>
      <c r="GU638" s="7">
        <v>0</v>
      </c>
      <c r="GV638" s="7">
        <v>0</v>
      </c>
      <c r="GW638" s="7">
        <v>0</v>
      </c>
      <c r="GX638" s="7">
        <v>0</v>
      </c>
      <c r="GY638" s="7">
        <v>0</v>
      </c>
      <c r="GZ638" s="7">
        <v>0</v>
      </c>
      <c r="HA638" s="7">
        <v>0</v>
      </c>
      <c r="HB638" s="7">
        <v>0</v>
      </c>
      <c r="HC638" s="7">
        <v>0</v>
      </c>
      <c r="HD638" s="7">
        <v>0</v>
      </c>
      <c r="HE638" s="7">
        <v>0</v>
      </c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>
        <v>0</v>
      </c>
      <c r="DZ639" s="6">
        <v>0</v>
      </c>
      <c r="EA639" s="7">
        <v>0</v>
      </c>
      <c r="EB639" s="7">
        <v>0</v>
      </c>
      <c r="EC639" s="7">
        <v>0</v>
      </c>
      <c r="ED639" s="7">
        <v>0</v>
      </c>
      <c r="EE639" s="7">
        <v>0</v>
      </c>
      <c r="EF639" s="7">
        <v>0</v>
      </c>
      <c r="EG639" s="7">
        <v>0</v>
      </c>
      <c r="EH639" s="7">
        <v>0</v>
      </c>
      <c r="EI639" s="7">
        <v>0</v>
      </c>
      <c r="EJ639" s="7">
        <v>0</v>
      </c>
      <c r="EK639" s="7">
        <v>0</v>
      </c>
      <c r="EL639" s="7">
        <v>0</v>
      </c>
      <c r="EM639" s="7">
        <v>0</v>
      </c>
      <c r="EN639" s="7">
        <v>0</v>
      </c>
      <c r="EO639" s="7">
        <v>0</v>
      </c>
      <c r="EP639" s="7">
        <v>0</v>
      </c>
      <c r="EQ639" s="6">
        <v>0</v>
      </c>
      <c r="ER639" s="7">
        <v>0</v>
      </c>
      <c r="ES639" s="7">
        <v>0</v>
      </c>
      <c r="ET639" s="7">
        <v>0</v>
      </c>
      <c r="EU639" s="7">
        <v>0</v>
      </c>
      <c r="EV639" s="7">
        <v>0</v>
      </c>
      <c r="EW639" s="7">
        <v>0</v>
      </c>
      <c r="EX639" s="7">
        <v>0</v>
      </c>
      <c r="EY639" s="7">
        <v>0</v>
      </c>
      <c r="EZ639" s="7">
        <v>0</v>
      </c>
      <c r="FA639" s="7">
        <v>0</v>
      </c>
      <c r="FB639" s="7">
        <v>0</v>
      </c>
      <c r="FC639" s="7">
        <v>0</v>
      </c>
      <c r="FD639" s="7">
        <v>0</v>
      </c>
      <c r="FE639" s="7">
        <v>0</v>
      </c>
      <c r="FF639" s="7">
        <v>0</v>
      </c>
      <c r="FG639" s="7">
        <v>0</v>
      </c>
      <c r="FH639" s="6">
        <v>0</v>
      </c>
      <c r="FI639" s="7">
        <v>0</v>
      </c>
      <c r="FJ639" s="7">
        <v>0</v>
      </c>
      <c r="FK639" s="7">
        <v>0</v>
      </c>
      <c r="FL639" s="7">
        <v>0</v>
      </c>
      <c r="FM639" s="7">
        <v>0</v>
      </c>
      <c r="FN639" s="7">
        <v>0</v>
      </c>
      <c r="FO639" s="7">
        <v>0</v>
      </c>
      <c r="FP639" s="7">
        <v>0</v>
      </c>
      <c r="FQ639" s="7">
        <v>0</v>
      </c>
      <c r="FR639" s="7">
        <v>0</v>
      </c>
      <c r="FS639" s="7">
        <v>0</v>
      </c>
      <c r="FT639" s="7">
        <v>0</v>
      </c>
      <c r="FU639" s="7">
        <v>0</v>
      </c>
      <c r="FV639" s="7">
        <v>0</v>
      </c>
      <c r="FW639" s="7">
        <v>0</v>
      </c>
      <c r="FX639" s="7">
        <v>0</v>
      </c>
      <c r="FY639" s="6">
        <v>0</v>
      </c>
      <c r="FZ639" s="7">
        <v>0</v>
      </c>
      <c r="GA639" s="7">
        <v>0</v>
      </c>
      <c r="GB639" s="7">
        <v>0</v>
      </c>
      <c r="GC639" s="7">
        <v>0</v>
      </c>
      <c r="GD639" s="7">
        <v>0</v>
      </c>
      <c r="GE639" s="7">
        <v>0</v>
      </c>
      <c r="GF639" s="7">
        <v>0</v>
      </c>
      <c r="GG639" s="7">
        <v>0</v>
      </c>
      <c r="GH639" s="7">
        <v>0</v>
      </c>
      <c r="GI639" s="7">
        <v>0</v>
      </c>
      <c r="GJ639" s="7">
        <v>0</v>
      </c>
      <c r="GK639" s="7">
        <v>0</v>
      </c>
      <c r="GL639" s="7">
        <v>0</v>
      </c>
      <c r="GM639" s="7">
        <v>0</v>
      </c>
      <c r="GN639" s="7">
        <v>0</v>
      </c>
      <c r="GO639" s="7">
        <v>0</v>
      </c>
      <c r="GP639" s="6">
        <v>0</v>
      </c>
      <c r="GQ639" s="7">
        <v>0</v>
      </c>
      <c r="GR639" s="7">
        <v>0</v>
      </c>
      <c r="GS639" s="7">
        <v>0</v>
      </c>
      <c r="GT639" s="7">
        <v>0</v>
      </c>
      <c r="GU639" s="7">
        <v>0</v>
      </c>
      <c r="GV639" s="7">
        <v>0</v>
      </c>
      <c r="GW639" s="7">
        <v>0</v>
      </c>
      <c r="GX639" s="7">
        <v>0</v>
      </c>
      <c r="GY639" s="7">
        <v>0</v>
      </c>
      <c r="GZ639" s="7">
        <v>0</v>
      </c>
      <c r="HA639" s="7">
        <v>0</v>
      </c>
      <c r="HB639" s="7">
        <v>0</v>
      </c>
      <c r="HC639" s="7">
        <v>0</v>
      </c>
      <c r="HD639" s="7">
        <v>0</v>
      </c>
      <c r="HE639" s="7">
        <v>0</v>
      </c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>
        <v>0</v>
      </c>
      <c r="DZ640" s="6">
        <v>0</v>
      </c>
      <c r="EA640" s="7">
        <v>0</v>
      </c>
      <c r="EB640" s="7">
        <v>0</v>
      </c>
      <c r="EC640" s="7">
        <v>0</v>
      </c>
      <c r="ED640" s="7">
        <v>0</v>
      </c>
      <c r="EE640" s="7">
        <v>0</v>
      </c>
      <c r="EF640" s="7">
        <v>0</v>
      </c>
      <c r="EG640" s="7">
        <v>0</v>
      </c>
      <c r="EH640" s="7">
        <v>0</v>
      </c>
      <c r="EI640" s="7">
        <v>0</v>
      </c>
      <c r="EJ640" s="7">
        <v>0</v>
      </c>
      <c r="EK640" s="7">
        <v>0</v>
      </c>
      <c r="EL640" s="7">
        <v>0</v>
      </c>
      <c r="EM640" s="7">
        <v>0</v>
      </c>
      <c r="EN640" s="7">
        <v>0</v>
      </c>
      <c r="EO640" s="7">
        <v>0</v>
      </c>
      <c r="EP640" s="7">
        <v>0</v>
      </c>
      <c r="EQ640" s="6">
        <v>0</v>
      </c>
      <c r="ER640" s="7">
        <v>0</v>
      </c>
      <c r="ES640" s="7">
        <v>0</v>
      </c>
      <c r="ET640" s="7">
        <v>0</v>
      </c>
      <c r="EU640" s="7">
        <v>0</v>
      </c>
      <c r="EV640" s="7">
        <v>0</v>
      </c>
      <c r="EW640" s="7">
        <v>0</v>
      </c>
      <c r="EX640" s="7">
        <v>0</v>
      </c>
      <c r="EY640" s="7">
        <v>0</v>
      </c>
      <c r="EZ640" s="7">
        <v>0</v>
      </c>
      <c r="FA640" s="7">
        <v>0</v>
      </c>
      <c r="FB640" s="7">
        <v>0</v>
      </c>
      <c r="FC640" s="7">
        <v>0</v>
      </c>
      <c r="FD640" s="7">
        <v>0</v>
      </c>
      <c r="FE640" s="7">
        <v>0</v>
      </c>
      <c r="FF640" s="7">
        <v>0</v>
      </c>
      <c r="FG640" s="7">
        <v>0</v>
      </c>
      <c r="FH640" s="6">
        <v>0</v>
      </c>
      <c r="FI640" s="7">
        <v>0</v>
      </c>
      <c r="FJ640" s="7">
        <v>0</v>
      </c>
      <c r="FK640" s="7">
        <v>0</v>
      </c>
      <c r="FL640" s="7">
        <v>0</v>
      </c>
      <c r="FM640" s="7">
        <v>0</v>
      </c>
      <c r="FN640" s="7">
        <v>0</v>
      </c>
      <c r="FO640" s="7">
        <v>0</v>
      </c>
      <c r="FP640" s="7">
        <v>0</v>
      </c>
      <c r="FQ640" s="7">
        <v>0</v>
      </c>
      <c r="FR640" s="7">
        <v>0</v>
      </c>
      <c r="FS640" s="7">
        <v>0</v>
      </c>
      <c r="FT640" s="7">
        <v>0</v>
      </c>
      <c r="FU640" s="7">
        <v>0</v>
      </c>
      <c r="FV640" s="7">
        <v>0</v>
      </c>
      <c r="FW640" s="7">
        <v>0</v>
      </c>
      <c r="FX640" s="7">
        <v>0</v>
      </c>
      <c r="FY640" s="6">
        <v>0</v>
      </c>
      <c r="FZ640" s="7">
        <v>0</v>
      </c>
      <c r="GA640" s="7">
        <v>0</v>
      </c>
      <c r="GB640" s="7">
        <v>0</v>
      </c>
      <c r="GC640" s="7">
        <v>0</v>
      </c>
      <c r="GD640" s="7">
        <v>0</v>
      </c>
      <c r="GE640" s="7">
        <v>0</v>
      </c>
      <c r="GF640" s="7">
        <v>0</v>
      </c>
      <c r="GG640" s="7">
        <v>0</v>
      </c>
      <c r="GH640" s="7">
        <v>0</v>
      </c>
      <c r="GI640" s="7">
        <v>0</v>
      </c>
      <c r="GJ640" s="7">
        <v>0</v>
      </c>
      <c r="GK640" s="7">
        <v>0</v>
      </c>
      <c r="GL640" s="7">
        <v>0</v>
      </c>
      <c r="GM640" s="7">
        <v>0</v>
      </c>
      <c r="GN640" s="7">
        <v>0</v>
      </c>
      <c r="GO640" s="7">
        <v>0</v>
      </c>
      <c r="GP640" s="6">
        <v>0</v>
      </c>
      <c r="GQ640" s="7">
        <v>0</v>
      </c>
      <c r="GR640" s="7">
        <v>0</v>
      </c>
      <c r="GS640" s="7">
        <v>0</v>
      </c>
      <c r="GT640" s="7">
        <v>0</v>
      </c>
      <c r="GU640" s="7">
        <v>0</v>
      </c>
      <c r="GV640" s="7">
        <v>0</v>
      </c>
      <c r="GW640" s="7">
        <v>0</v>
      </c>
      <c r="GX640" s="7">
        <v>0</v>
      </c>
      <c r="GY640" s="7">
        <v>0</v>
      </c>
      <c r="GZ640" s="7">
        <v>0</v>
      </c>
      <c r="HA640" s="7">
        <v>0</v>
      </c>
      <c r="HB640" s="7">
        <v>0</v>
      </c>
      <c r="HC640" s="7">
        <v>0</v>
      </c>
      <c r="HD640" s="7">
        <v>0</v>
      </c>
      <c r="HE640" s="7">
        <v>0</v>
      </c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>
        <v>0</v>
      </c>
      <c r="DZ641" s="6">
        <v>0</v>
      </c>
      <c r="EA641" s="7">
        <v>0</v>
      </c>
      <c r="EB641" s="7">
        <v>0</v>
      </c>
      <c r="EC641" s="7">
        <v>0</v>
      </c>
      <c r="ED641" s="7">
        <v>0</v>
      </c>
      <c r="EE641" s="7">
        <v>0</v>
      </c>
      <c r="EF641" s="7">
        <v>0</v>
      </c>
      <c r="EG641" s="7">
        <v>0</v>
      </c>
      <c r="EH641" s="7">
        <v>0</v>
      </c>
      <c r="EI641" s="7">
        <v>0</v>
      </c>
      <c r="EJ641" s="7">
        <v>0</v>
      </c>
      <c r="EK641" s="7">
        <v>0</v>
      </c>
      <c r="EL641" s="7">
        <v>0</v>
      </c>
      <c r="EM641" s="7">
        <v>0</v>
      </c>
      <c r="EN641" s="7">
        <v>0</v>
      </c>
      <c r="EO641" s="7">
        <v>0</v>
      </c>
      <c r="EP641" s="7">
        <v>0</v>
      </c>
      <c r="EQ641" s="6">
        <v>0</v>
      </c>
      <c r="ER641" s="7">
        <v>0</v>
      </c>
      <c r="ES641" s="7">
        <v>0</v>
      </c>
      <c r="ET641" s="7">
        <v>0</v>
      </c>
      <c r="EU641" s="7">
        <v>0</v>
      </c>
      <c r="EV641" s="7">
        <v>0</v>
      </c>
      <c r="EW641" s="7">
        <v>0</v>
      </c>
      <c r="EX641" s="7">
        <v>0</v>
      </c>
      <c r="EY641" s="7">
        <v>0</v>
      </c>
      <c r="EZ641" s="7">
        <v>0</v>
      </c>
      <c r="FA641" s="7">
        <v>0</v>
      </c>
      <c r="FB641" s="7">
        <v>0</v>
      </c>
      <c r="FC641" s="7">
        <v>0</v>
      </c>
      <c r="FD641" s="7">
        <v>0</v>
      </c>
      <c r="FE641" s="7">
        <v>0</v>
      </c>
      <c r="FF641" s="7">
        <v>0</v>
      </c>
      <c r="FG641" s="7">
        <v>0</v>
      </c>
      <c r="FH641" s="6">
        <v>0</v>
      </c>
      <c r="FI641" s="7">
        <v>0</v>
      </c>
      <c r="FJ641" s="7">
        <v>0</v>
      </c>
      <c r="FK641" s="7">
        <v>0</v>
      </c>
      <c r="FL641" s="7">
        <v>0</v>
      </c>
      <c r="FM641" s="7">
        <v>0</v>
      </c>
      <c r="FN641" s="7">
        <v>0</v>
      </c>
      <c r="FO641" s="7">
        <v>0</v>
      </c>
      <c r="FP641" s="7">
        <v>0</v>
      </c>
      <c r="FQ641" s="7">
        <v>0</v>
      </c>
      <c r="FR641" s="7">
        <v>0</v>
      </c>
      <c r="FS641" s="7">
        <v>0</v>
      </c>
      <c r="FT641" s="7">
        <v>0</v>
      </c>
      <c r="FU641" s="7">
        <v>0</v>
      </c>
      <c r="FV641" s="7">
        <v>0</v>
      </c>
      <c r="FW641" s="7">
        <v>0</v>
      </c>
      <c r="FX641" s="7">
        <v>0</v>
      </c>
      <c r="FY641" s="6">
        <v>0</v>
      </c>
      <c r="FZ641" s="7">
        <v>0</v>
      </c>
      <c r="GA641" s="7">
        <v>0</v>
      </c>
      <c r="GB641" s="7">
        <v>0</v>
      </c>
      <c r="GC641" s="7">
        <v>0</v>
      </c>
      <c r="GD641" s="7">
        <v>0</v>
      </c>
      <c r="GE641" s="7">
        <v>0</v>
      </c>
      <c r="GF641" s="7">
        <v>0</v>
      </c>
      <c r="GG641" s="7">
        <v>0</v>
      </c>
      <c r="GH641" s="7">
        <v>0</v>
      </c>
      <c r="GI641" s="7">
        <v>0</v>
      </c>
      <c r="GJ641" s="7">
        <v>0</v>
      </c>
      <c r="GK641" s="7">
        <v>0</v>
      </c>
      <c r="GL641" s="7">
        <v>0</v>
      </c>
      <c r="GM641" s="7">
        <v>0</v>
      </c>
      <c r="GN641" s="7">
        <v>0</v>
      </c>
      <c r="GO641" s="7">
        <v>0</v>
      </c>
      <c r="GP641" s="6">
        <v>0</v>
      </c>
      <c r="GQ641" s="7">
        <v>0</v>
      </c>
      <c r="GR641" s="7">
        <v>0</v>
      </c>
      <c r="GS641" s="7">
        <v>0</v>
      </c>
      <c r="GT641" s="7">
        <v>0</v>
      </c>
      <c r="GU641" s="7">
        <v>0</v>
      </c>
      <c r="GV641" s="7">
        <v>0</v>
      </c>
      <c r="GW641" s="7">
        <v>0</v>
      </c>
      <c r="GX641" s="7">
        <v>0</v>
      </c>
      <c r="GY641" s="7">
        <v>0</v>
      </c>
      <c r="GZ641" s="7">
        <v>0</v>
      </c>
      <c r="HA641" s="7">
        <v>0</v>
      </c>
      <c r="HB641" s="7">
        <v>0</v>
      </c>
      <c r="HC641" s="7">
        <v>0</v>
      </c>
      <c r="HD641" s="7">
        <v>0</v>
      </c>
      <c r="HE641" s="7">
        <v>0</v>
      </c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>
        <v>0</v>
      </c>
      <c r="DZ642" s="6">
        <v>0</v>
      </c>
      <c r="EA642" s="7">
        <v>0</v>
      </c>
      <c r="EB642" s="7">
        <v>0</v>
      </c>
      <c r="EC642" s="7">
        <v>0</v>
      </c>
      <c r="ED642" s="7">
        <v>0</v>
      </c>
      <c r="EE642" s="7">
        <v>0</v>
      </c>
      <c r="EF642" s="7">
        <v>0</v>
      </c>
      <c r="EG642" s="7">
        <v>0</v>
      </c>
      <c r="EH642" s="7">
        <v>0</v>
      </c>
      <c r="EI642" s="7">
        <v>0</v>
      </c>
      <c r="EJ642" s="7">
        <v>0</v>
      </c>
      <c r="EK642" s="7">
        <v>0</v>
      </c>
      <c r="EL642" s="7">
        <v>0</v>
      </c>
      <c r="EM642" s="7">
        <v>0</v>
      </c>
      <c r="EN642" s="7">
        <v>0</v>
      </c>
      <c r="EO642" s="7">
        <v>0</v>
      </c>
      <c r="EP642" s="7">
        <v>0</v>
      </c>
      <c r="EQ642" s="6">
        <v>0</v>
      </c>
      <c r="ER642" s="7">
        <v>0</v>
      </c>
      <c r="ES642" s="7">
        <v>0</v>
      </c>
      <c r="ET642" s="7">
        <v>0</v>
      </c>
      <c r="EU642" s="7">
        <v>0</v>
      </c>
      <c r="EV642" s="7">
        <v>0</v>
      </c>
      <c r="EW642" s="7">
        <v>0</v>
      </c>
      <c r="EX642" s="7">
        <v>0</v>
      </c>
      <c r="EY642" s="7">
        <v>0</v>
      </c>
      <c r="EZ642" s="7">
        <v>0</v>
      </c>
      <c r="FA642" s="7">
        <v>0</v>
      </c>
      <c r="FB642" s="7">
        <v>0</v>
      </c>
      <c r="FC642" s="7">
        <v>0</v>
      </c>
      <c r="FD642" s="7">
        <v>0</v>
      </c>
      <c r="FE642" s="7">
        <v>0</v>
      </c>
      <c r="FF642" s="7">
        <v>0</v>
      </c>
      <c r="FG642" s="7">
        <v>0</v>
      </c>
      <c r="FH642" s="6">
        <v>0</v>
      </c>
      <c r="FI642" s="7">
        <v>0</v>
      </c>
      <c r="FJ642" s="7">
        <v>0</v>
      </c>
      <c r="FK642" s="7">
        <v>0</v>
      </c>
      <c r="FL642" s="7">
        <v>0</v>
      </c>
      <c r="FM642" s="7">
        <v>0</v>
      </c>
      <c r="FN642" s="7">
        <v>0</v>
      </c>
      <c r="FO642" s="7">
        <v>0</v>
      </c>
      <c r="FP642" s="7">
        <v>0</v>
      </c>
      <c r="FQ642" s="7">
        <v>0</v>
      </c>
      <c r="FR642" s="7">
        <v>0</v>
      </c>
      <c r="FS642" s="7">
        <v>0</v>
      </c>
      <c r="FT642" s="7">
        <v>0</v>
      </c>
      <c r="FU642" s="7">
        <v>0</v>
      </c>
      <c r="FV642" s="7">
        <v>0</v>
      </c>
      <c r="FW642" s="7">
        <v>0</v>
      </c>
      <c r="FX642" s="7">
        <v>0</v>
      </c>
      <c r="FY642" s="6">
        <v>0</v>
      </c>
      <c r="FZ642" s="7">
        <v>0</v>
      </c>
      <c r="GA642" s="7">
        <v>0</v>
      </c>
      <c r="GB642" s="7">
        <v>0</v>
      </c>
      <c r="GC642" s="7">
        <v>0</v>
      </c>
      <c r="GD642" s="7">
        <v>0</v>
      </c>
      <c r="GE642" s="7">
        <v>0</v>
      </c>
      <c r="GF642" s="7">
        <v>0</v>
      </c>
      <c r="GG642" s="7">
        <v>0</v>
      </c>
      <c r="GH642" s="7">
        <v>0</v>
      </c>
      <c r="GI642" s="7">
        <v>0</v>
      </c>
      <c r="GJ642" s="7">
        <v>0</v>
      </c>
      <c r="GK642" s="7">
        <v>0</v>
      </c>
      <c r="GL642" s="7">
        <v>0</v>
      </c>
      <c r="GM642" s="7">
        <v>0</v>
      </c>
      <c r="GN642" s="7">
        <v>0</v>
      </c>
      <c r="GO642" s="7">
        <v>0</v>
      </c>
      <c r="GP642" s="6">
        <v>0</v>
      </c>
      <c r="GQ642" s="7">
        <v>0</v>
      </c>
      <c r="GR642" s="7">
        <v>0</v>
      </c>
      <c r="GS642" s="7">
        <v>0</v>
      </c>
      <c r="GT642" s="7">
        <v>0</v>
      </c>
      <c r="GU642" s="7">
        <v>0</v>
      </c>
      <c r="GV642" s="7">
        <v>0</v>
      </c>
      <c r="GW642" s="7">
        <v>0</v>
      </c>
      <c r="GX642" s="7">
        <v>0</v>
      </c>
      <c r="GY642" s="7">
        <v>0</v>
      </c>
      <c r="GZ642" s="7">
        <v>0</v>
      </c>
      <c r="HA642" s="7">
        <v>0</v>
      </c>
      <c r="HB642" s="7">
        <v>0</v>
      </c>
      <c r="HC642" s="7">
        <v>0</v>
      </c>
      <c r="HD642" s="7">
        <v>0</v>
      </c>
      <c r="HE642" s="7">
        <v>0</v>
      </c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>
        <v>0</v>
      </c>
      <c r="DZ643" s="6">
        <v>0</v>
      </c>
      <c r="EA643" s="7">
        <v>0</v>
      </c>
      <c r="EB643" s="7">
        <v>0</v>
      </c>
      <c r="EC643" s="7">
        <v>0</v>
      </c>
      <c r="ED643" s="7">
        <v>0</v>
      </c>
      <c r="EE643" s="7">
        <v>0</v>
      </c>
      <c r="EF643" s="7">
        <v>0</v>
      </c>
      <c r="EG643" s="7">
        <v>0</v>
      </c>
      <c r="EH643" s="7">
        <v>0</v>
      </c>
      <c r="EI643" s="7">
        <v>0</v>
      </c>
      <c r="EJ643" s="7">
        <v>0</v>
      </c>
      <c r="EK643" s="7">
        <v>0</v>
      </c>
      <c r="EL643" s="7">
        <v>0</v>
      </c>
      <c r="EM643" s="7">
        <v>0</v>
      </c>
      <c r="EN643" s="7">
        <v>0</v>
      </c>
      <c r="EO643" s="7">
        <v>0</v>
      </c>
      <c r="EP643" s="7">
        <v>0</v>
      </c>
      <c r="EQ643" s="6">
        <v>0</v>
      </c>
      <c r="ER643" s="7">
        <v>0</v>
      </c>
      <c r="ES643" s="7">
        <v>0</v>
      </c>
      <c r="ET643" s="7">
        <v>0</v>
      </c>
      <c r="EU643" s="7">
        <v>0</v>
      </c>
      <c r="EV643" s="7">
        <v>0</v>
      </c>
      <c r="EW643" s="7">
        <v>0</v>
      </c>
      <c r="EX643" s="7">
        <v>0</v>
      </c>
      <c r="EY643" s="7">
        <v>0</v>
      </c>
      <c r="EZ643" s="7">
        <v>0</v>
      </c>
      <c r="FA643" s="7">
        <v>0</v>
      </c>
      <c r="FB643" s="7">
        <v>0</v>
      </c>
      <c r="FC643" s="7">
        <v>0</v>
      </c>
      <c r="FD643" s="7">
        <v>0</v>
      </c>
      <c r="FE643" s="7">
        <v>0</v>
      </c>
      <c r="FF643" s="7">
        <v>0</v>
      </c>
      <c r="FG643" s="7">
        <v>0</v>
      </c>
      <c r="FH643" s="6">
        <v>0</v>
      </c>
      <c r="FI643" s="7">
        <v>0</v>
      </c>
      <c r="FJ643" s="7">
        <v>0</v>
      </c>
      <c r="FK643" s="7">
        <v>0</v>
      </c>
      <c r="FL643" s="7">
        <v>0</v>
      </c>
      <c r="FM643" s="7">
        <v>0</v>
      </c>
      <c r="FN643" s="7">
        <v>0</v>
      </c>
      <c r="FO643" s="7">
        <v>0</v>
      </c>
      <c r="FP643" s="7">
        <v>0</v>
      </c>
      <c r="FQ643" s="7">
        <v>0</v>
      </c>
      <c r="FR643" s="7">
        <v>0</v>
      </c>
      <c r="FS643" s="7">
        <v>0</v>
      </c>
      <c r="FT643" s="7">
        <v>0</v>
      </c>
      <c r="FU643" s="7">
        <v>0</v>
      </c>
      <c r="FV643" s="7">
        <v>0</v>
      </c>
      <c r="FW643" s="7">
        <v>0</v>
      </c>
      <c r="FX643" s="7">
        <v>0</v>
      </c>
      <c r="FY643" s="6">
        <v>0</v>
      </c>
      <c r="FZ643" s="7">
        <v>0</v>
      </c>
      <c r="GA643" s="7">
        <v>0</v>
      </c>
      <c r="GB643" s="7">
        <v>0</v>
      </c>
      <c r="GC643" s="7">
        <v>0</v>
      </c>
      <c r="GD643" s="7">
        <v>0</v>
      </c>
      <c r="GE643" s="7">
        <v>0</v>
      </c>
      <c r="GF643" s="7">
        <v>0</v>
      </c>
      <c r="GG643" s="7">
        <v>0</v>
      </c>
      <c r="GH643" s="7">
        <v>0</v>
      </c>
      <c r="GI643" s="7">
        <v>0</v>
      </c>
      <c r="GJ643" s="7">
        <v>0</v>
      </c>
      <c r="GK643" s="7">
        <v>0</v>
      </c>
      <c r="GL643" s="7">
        <v>0</v>
      </c>
      <c r="GM643" s="7">
        <v>0</v>
      </c>
      <c r="GN643" s="7">
        <v>0</v>
      </c>
      <c r="GO643" s="7">
        <v>0</v>
      </c>
      <c r="GP643" s="6">
        <v>0</v>
      </c>
      <c r="GQ643" s="7">
        <v>0</v>
      </c>
      <c r="GR643" s="7">
        <v>0</v>
      </c>
      <c r="GS643" s="7">
        <v>0</v>
      </c>
      <c r="GT643" s="7">
        <v>0</v>
      </c>
      <c r="GU643" s="7">
        <v>0</v>
      </c>
      <c r="GV643" s="7">
        <v>0</v>
      </c>
      <c r="GW643" s="7">
        <v>0</v>
      </c>
      <c r="GX643" s="7">
        <v>0</v>
      </c>
      <c r="GY643" s="7">
        <v>0</v>
      </c>
      <c r="GZ643" s="7">
        <v>0</v>
      </c>
      <c r="HA643" s="7">
        <v>0</v>
      </c>
      <c r="HB643" s="7">
        <v>0</v>
      </c>
      <c r="HC643" s="7">
        <v>0</v>
      </c>
      <c r="HD643" s="7">
        <v>0</v>
      </c>
      <c r="HE643" s="7">
        <v>0</v>
      </c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>
        <v>0</v>
      </c>
      <c r="DZ644" s="6">
        <v>0</v>
      </c>
      <c r="EA644" s="7">
        <v>0</v>
      </c>
      <c r="EB644" s="7">
        <v>0</v>
      </c>
      <c r="EC644" s="7">
        <v>0</v>
      </c>
      <c r="ED644" s="7">
        <v>0</v>
      </c>
      <c r="EE644" s="7">
        <v>0</v>
      </c>
      <c r="EF644" s="7">
        <v>0</v>
      </c>
      <c r="EG644" s="7">
        <v>0</v>
      </c>
      <c r="EH644" s="7">
        <v>0</v>
      </c>
      <c r="EI644" s="7">
        <v>0</v>
      </c>
      <c r="EJ644" s="7">
        <v>0</v>
      </c>
      <c r="EK644" s="7">
        <v>0</v>
      </c>
      <c r="EL644" s="7">
        <v>0</v>
      </c>
      <c r="EM644" s="7">
        <v>0</v>
      </c>
      <c r="EN644" s="7">
        <v>0</v>
      </c>
      <c r="EO644" s="7">
        <v>0</v>
      </c>
      <c r="EP644" s="7">
        <v>0</v>
      </c>
      <c r="EQ644" s="6">
        <v>0</v>
      </c>
      <c r="ER644" s="7">
        <v>0</v>
      </c>
      <c r="ES644" s="7">
        <v>0</v>
      </c>
      <c r="ET644" s="7">
        <v>0</v>
      </c>
      <c r="EU644" s="7">
        <v>0</v>
      </c>
      <c r="EV644" s="7">
        <v>0</v>
      </c>
      <c r="EW644" s="7">
        <v>0</v>
      </c>
      <c r="EX644" s="7">
        <v>0</v>
      </c>
      <c r="EY644" s="7">
        <v>0</v>
      </c>
      <c r="EZ644" s="7">
        <v>0</v>
      </c>
      <c r="FA644" s="7">
        <v>0</v>
      </c>
      <c r="FB644" s="7">
        <v>0</v>
      </c>
      <c r="FC644" s="7">
        <v>0</v>
      </c>
      <c r="FD644" s="7">
        <v>0</v>
      </c>
      <c r="FE644" s="7">
        <v>0</v>
      </c>
      <c r="FF644" s="7">
        <v>0</v>
      </c>
      <c r="FG644" s="7">
        <v>0</v>
      </c>
      <c r="FH644" s="6">
        <v>0</v>
      </c>
      <c r="FI644" s="7">
        <v>0</v>
      </c>
      <c r="FJ644" s="7">
        <v>0</v>
      </c>
      <c r="FK644" s="7">
        <v>0</v>
      </c>
      <c r="FL644" s="7">
        <v>0</v>
      </c>
      <c r="FM644" s="7">
        <v>0</v>
      </c>
      <c r="FN644" s="7">
        <v>0</v>
      </c>
      <c r="FO644" s="7">
        <v>0</v>
      </c>
      <c r="FP644" s="7">
        <v>0</v>
      </c>
      <c r="FQ644" s="7">
        <v>0</v>
      </c>
      <c r="FR644" s="7">
        <v>0</v>
      </c>
      <c r="FS644" s="7">
        <v>0</v>
      </c>
      <c r="FT644" s="7">
        <v>0</v>
      </c>
      <c r="FU644" s="7">
        <v>0</v>
      </c>
      <c r="FV644" s="7">
        <v>0</v>
      </c>
      <c r="FW644" s="7">
        <v>0</v>
      </c>
      <c r="FX644" s="7">
        <v>0</v>
      </c>
      <c r="FY644" s="6">
        <v>0</v>
      </c>
      <c r="FZ644" s="7">
        <v>0</v>
      </c>
      <c r="GA644" s="7">
        <v>0</v>
      </c>
      <c r="GB644" s="7">
        <v>0</v>
      </c>
      <c r="GC644" s="7">
        <v>0</v>
      </c>
      <c r="GD644" s="7">
        <v>0</v>
      </c>
      <c r="GE644" s="7">
        <v>0</v>
      </c>
      <c r="GF644" s="7">
        <v>0</v>
      </c>
      <c r="GG644" s="7">
        <v>0</v>
      </c>
      <c r="GH644" s="7">
        <v>0</v>
      </c>
      <c r="GI644" s="7">
        <v>0</v>
      </c>
      <c r="GJ644" s="7">
        <v>0</v>
      </c>
      <c r="GK644" s="7">
        <v>0</v>
      </c>
      <c r="GL644" s="7">
        <v>0</v>
      </c>
      <c r="GM644" s="7">
        <v>0</v>
      </c>
      <c r="GN644" s="7">
        <v>0</v>
      </c>
      <c r="GO644" s="7">
        <v>0</v>
      </c>
      <c r="GP644" s="6">
        <v>0</v>
      </c>
      <c r="GQ644" s="7">
        <v>0</v>
      </c>
      <c r="GR644" s="7">
        <v>0</v>
      </c>
      <c r="GS644" s="7">
        <v>0</v>
      </c>
      <c r="GT644" s="7">
        <v>0</v>
      </c>
      <c r="GU644" s="7">
        <v>0</v>
      </c>
      <c r="GV644" s="7">
        <v>0</v>
      </c>
      <c r="GW644" s="7">
        <v>0</v>
      </c>
      <c r="GX644" s="7">
        <v>0</v>
      </c>
      <c r="GY644" s="7">
        <v>0</v>
      </c>
      <c r="GZ644" s="7">
        <v>0</v>
      </c>
      <c r="HA644" s="7">
        <v>0</v>
      </c>
      <c r="HB644" s="7">
        <v>0</v>
      </c>
      <c r="HC644" s="7">
        <v>0</v>
      </c>
      <c r="HD644" s="7">
        <v>0</v>
      </c>
      <c r="HE644" s="7">
        <v>0</v>
      </c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>
        <v>0</v>
      </c>
      <c r="DZ645" s="6">
        <v>0</v>
      </c>
      <c r="EA645" s="7">
        <v>0</v>
      </c>
      <c r="EB645" s="7">
        <v>0</v>
      </c>
      <c r="EC645" s="7">
        <v>0</v>
      </c>
      <c r="ED645" s="7">
        <v>0</v>
      </c>
      <c r="EE645" s="7">
        <v>0</v>
      </c>
      <c r="EF645" s="7">
        <v>0</v>
      </c>
      <c r="EG645" s="7">
        <v>0</v>
      </c>
      <c r="EH645" s="7">
        <v>0</v>
      </c>
      <c r="EI645" s="7">
        <v>0</v>
      </c>
      <c r="EJ645" s="7">
        <v>0</v>
      </c>
      <c r="EK645" s="7">
        <v>0</v>
      </c>
      <c r="EL645" s="7">
        <v>0</v>
      </c>
      <c r="EM645" s="7">
        <v>0</v>
      </c>
      <c r="EN645" s="7">
        <v>0</v>
      </c>
      <c r="EO645" s="7">
        <v>0</v>
      </c>
      <c r="EP645" s="7">
        <v>0</v>
      </c>
      <c r="EQ645" s="6">
        <v>0</v>
      </c>
      <c r="ER645" s="7">
        <v>0</v>
      </c>
      <c r="ES645" s="7">
        <v>0</v>
      </c>
      <c r="ET645" s="7">
        <v>0</v>
      </c>
      <c r="EU645" s="7">
        <v>0</v>
      </c>
      <c r="EV645" s="7">
        <v>0</v>
      </c>
      <c r="EW645" s="7">
        <v>0</v>
      </c>
      <c r="EX645" s="7">
        <v>0</v>
      </c>
      <c r="EY645" s="7">
        <v>0</v>
      </c>
      <c r="EZ645" s="7">
        <v>0</v>
      </c>
      <c r="FA645" s="7">
        <v>0</v>
      </c>
      <c r="FB645" s="7">
        <v>0</v>
      </c>
      <c r="FC645" s="7">
        <v>0</v>
      </c>
      <c r="FD645" s="7">
        <v>0</v>
      </c>
      <c r="FE645" s="7">
        <v>0</v>
      </c>
      <c r="FF645" s="7">
        <v>0</v>
      </c>
      <c r="FG645" s="7">
        <v>0</v>
      </c>
      <c r="FH645" s="6">
        <v>0</v>
      </c>
      <c r="FI645" s="7">
        <v>0</v>
      </c>
      <c r="FJ645" s="7">
        <v>0</v>
      </c>
      <c r="FK645" s="7">
        <v>0</v>
      </c>
      <c r="FL645" s="7">
        <v>0</v>
      </c>
      <c r="FM645" s="7">
        <v>0</v>
      </c>
      <c r="FN645" s="7">
        <v>0</v>
      </c>
      <c r="FO645" s="7">
        <v>0</v>
      </c>
      <c r="FP645" s="7">
        <v>0</v>
      </c>
      <c r="FQ645" s="7">
        <v>0</v>
      </c>
      <c r="FR645" s="7">
        <v>0</v>
      </c>
      <c r="FS645" s="7">
        <v>0</v>
      </c>
      <c r="FT645" s="7">
        <v>0</v>
      </c>
      <c r="FU645" s="7">
        <v>0</v>
      </c>
      <c r="FV645" s="7">
        <v>0</v>
      </c>
      <c r="FW645" s="7">
        <v>0</v>
      </c>
      <c r="FX645" s="7">
        <v>0</v>
      </c>
      <c r="FY645" s="6">
        <v>0</v>
      </c>
      <c r="FZ645" s="7">
        <v>0</v>
      </c>
      <c r="GA645" s="7">
        <v>0</v>
      </c>
      <c r="GB645" s="7">
        <v>0</v>
      </c>
      <c r="GC645" s="7">
        <v>0</v>
      </c>
      <c r="GD645" s="7">
        <v>0</v>
      </c>
      <c r="GE645" s="7">
        <v>0</v>
      </c>
      <c r="GF645" s="7">
        <v>0</v>
      </c>
      <c r="GG645" s="7">
        <v>0</v>
      </c>
      <c r="GH645" s="7">
        <v>0</v>
      </c>
      <c r="GI645" s="7">
        <v>0</v>
      </c>
      <c r="GJ645" s="7">
        <v>0</v>
      </c>
      <c r="GK645" s="7">
        <v>0</v>
      </c>
      <c r="GL645" s="7">
        <v>0</v>
      </c>
      <c r="GM645" s="7">
        <v>0</v>
      </c>
      <c r="GN645" s="7">
        <v>0</v>
      </c>
      <c r="GO645" s="7">
        <v>0</v>
      </c>
      <c r="GP645" s="6">
        <v>0</v>
      </c>
      <c r="GQ645" s="7">
        <v>0</v>
      </c>
      <c r="GR645" s="7">
        <v>0</v>
      </c>
      <c r="GS645" s="7">
        <v>0</v>
      </c>
      <c r="GT645" s="7">
        <v>0</v>
      </c>
      <c r="GU645" s="7">
        <v>0</v>
      </c>
      <c r="GV645" s="7">
        <v>0</v>
      </c>
      <c r="GW645" s="7">
        <v>0</v>
      </c>
      <c r="GX645" s="7">
        <v>0</v>
      </c>
      <c r="GY645" s="7">
        <v>0</v>
      </c>
      <c r="GZ645" s="7">
        <v>0</v>
      </c>
      <c r="HA645" s="7">
        <v>0</v>
      </c>
      <c r="HB645" s="7">
        <v>0</v>
      </c>
      <c r="HC645" s="7">
        <v>0</v>
      </c>
      <c r="HD645" s="7">
        <v>0</v>
      </c>
      <c r="HE645" s="7">
        <v>0</v>
      </c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>
        <v>0</v>
      </c>
      <c r="DZ646" s="6">
        <v>0</v>
      </c>
      <c r="EA646" s="7">
        <v>0</v>
      </c>
      <c r="EB646" s="7">
        <v>0</v>
      </c>
      <c r="EC646" s="7">
        <v>0</v>
      </c>
      <c r="ED646" s="7">
        <v>0</v>
      </c>
      <c r="EE646" s="7">
        <v>0</v>
      </c>
      <c r="EF646" s="7">
        <v>0</v>
      </c>
      <c r="EG646" s="7">
        <v>0</v>
      </c>
      <c r="EH646" s="7">
        <v>0</v>
      </c>
      <c r="EI646" s="7">
        <v>0</v>
      </c>
      <c r="EJ646" s="7">
        <v>0</v>
      </c>
      <c r="EK646" s="7">
        <v>0</v>
      </c>
      <c r="EL646" s="7">
        <v>0</v>
      </c>
      <c r="EM646" s="7">
        <v>0</v>
      </c>
      <c r="EN646" s="7">
        <v>0</v>
      </c>
      <c r="EO646" s="7">
        <v>0</v>
      </c>
      <c r="EP646" s="7">
        <v>0</v>
      </c>
      <c r="EQ646" s="6">
        <v>0</v>
      </c>
      <c r="ER646" s="7">
        <v>0</v>
      </c>
      <c r="ES646" s="7">
        <v>0</v>
      </c>
      <c r="ET646" s="7">
        <v>0</v>
      </c>
      <c r="EU646" s="7">
        <v>0</v>
      </c>
      <c r="EV646" s="7">
        <v>0</v>
      </c>
      <c r="EW646" s="7">
        <v>0</v>
      </c>
      <c r="EX646" s="7">
        <v>0</v>
      </c>
      <c r="EY646" s="7">
        <v>0</v>
      </c>
      <c r="EZ646" s="7">
        <v>0</v>
      </c>
      <c r="FA646" s="7">
        <v>0</v>
      </c>
      <c r="FB646" s="7">
        <v>0</v>
      </c>
      <c r="FC646" s="7">
        <v>0</v>
      </c>
      <c r="FD646" s="7">
        <v>0</v>
      </c>
      <c r="FE646" s="7">
        <v>0</v>
      </c>
      <c r="FF646" s="7">
        <v>0</v>
      </c>
      <c r="FG646" s="7">
        <v>0</v>
      </c>
      <c r="FH646" s="6">
        <v>0</v>
      </c>
      <c r="FI646" s="7">
        <v>0</v>
      </c>
      <c r="FJ646" s="7">
        <v>0</v>
      </c>
      <c r="FK646" s="7">
        <v>0</v>
      </c>
      <c r="FL646" s="7">
        <v>0</v>
      </c>
      <c r="FM646" s="7">
        <v>0</v>
      </c>
      <c r="FN646" s="7">
        <v>0</v>
      </c>
      <c r="FO646" s="7">
        <v>0</v>
      </c>
      <c r="FP646" s="7">
        <v>0</v>
      </c>
      <c r="FQ646" s="7">
        <v>0</v>
      </c>
      <c r="FR646" s="7">
        <v>0</v>
      </c>
      <c r="FS646" s="7">
        <v>0</v>
      </c>
      <c r="FT646" s="7">
        <v>0</v>
      </c>
      <c r="FU646" s="7">
        <v>0</v>
      </c>
      <c r="FV646" s="7">
        <v>0</v>
      </c>
      <c r="FW646" s="7">
        <v>0</v>
      </c>
      <c r="FX646" s="7">
        <v>0</v>
      </c>
      <c r="FY646" s="6">
        <v>0</v>
      </c>
      <c r="FZ646" s="7">
        <v>0</v>
      </c>
      <c r="GA646" s="7">
        <v>0</v>
      </c>
      <c r="GB646" s="7">
        <v>0</v>
      </c>
      <c r="GC646" s="7">
        <v>0</v>
      </c>
      <c r="GD646" s="7">
        <v>0</v>
      </c>
      <c r="GE646" s="7">
        <v>0</v>
      </c>
      <c r="GF646" s="7">
        <v>0</v>
      </c>
      <c r="GG646" s="7">
        <v>0</v>
      </c>
      <c r="GH646" s="7">
        <v>0</v>
      </c>
      <c r="GI646" s="7">
        <v>0</v>
      </c>
      <c r="GJ646" s="7">
        <v>0</v>
      </c>
      <c r="GK646" s="7">
        <v>0</v>
      </c>
      <c r="GL646" s="7">
        <v>0</v>
      </c>
      <c r="GM646" s="7">
        <v>0</v>
      </c>
      <c r="GN646" s="7">
        <v>0</v>
      </c>
      <c r="GO646" s="7">
        <v>0</v>
      </c>
      <c r="GP646" s="6">
        <v>0</v>
      </c>
      <c r="GQ646" s="7">
        <v>0</v>
      </c>
      <c r="GR646" s="7">
        <v>0</v>
      </c>
      <c r="GS646" s="7">
        <v>0</v>
      </c>
      <c r="GT646" s="7">
        <v>0</v>
      </c>
      <c r="GU646" s="7">
        <v>0</v>
      </c>
      <c r="GV646" s="7">
        <v>0</v>
      </c>
      <c r="GW646" s="7">
        <v>0</v>
      </c>
      <c r="GX646" s="7">
        <v>0</v>
      </c>
      <c r="GY646" s="7">
        <v>0</v>
      </c>
      <c r="GZ646" s="7">
        <v>0</v>
      </c>
      <c r="HA646" s="7">
        <v>0</v>
      </c>
      <c r="HB646" s="7">
        <v>0</v>
      </c>
      <c r="HC646" s="7">
        <v>0</v>
      </c>
      <c r="HD646" s="7">
        <v>0</v>
      </c>
      <c r="HE646" s="7">
        <v>0</v>
      </c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>
        <v>0</v>
      </c>
      <c r="DZ647" s="6">
        <v>0</v>
      </c>
      <c r="EA647" s="7">
        <v>0</v>
      </c>
      <c r="EB647" s="7">
        <v>0</v>
      </c>
      <c r="EC647" s="7">
        <v>0</v>
      </c>
      <c r="ED647" s="7">
        <v>0</v>
      </c>
      <c r="EE647" s="7">
        <v>0</v>
      </c>
      <c r="EF647" s="7">
        <v>0</v>
      </c>
      <c r="EG647" s="7">
        <v>0</v>
      </c>
      <c r="EH647" s="7">
        <v>0</v>
      </c>
      <c r="EI647" s="7">
        <v>0</v>
      </c>
      <c r="EJ647" s="7">
        <v>0</v>
      </c>
      <c r="EK647" s="7">
        <v>0</v>
      </c>
      <c r="EL647" s="7">
        <v>0</v>
      </c>
      <c r="EM647" s="7">
        <v>0</v>
      </c>
      <c r="EN647" s="7">
        <v>0</v>
      </c>
      <c r="EO647" s="7">
        <v>0</v>
      </c>
      <c r="EP647" s="7">
        <v>0</v>
      </c>
      <c r="EQ647" s="6">
        <v>0</v>
      </c>
      <c r="ER647" s="7">
        <v>0</v>
      </c>
      <c r="ES647" s="7">
        <v>0</v>
      </c>
      <c r="ET647" s="7">
        <v>0</v>
      </c>
      <c r="EU647" s="7">
        <v>0</v>
      </c>
      <c r="EV647" s="7">
        <v>0</v>
      </c>
      <c r="EW647" s="7">
        <v>0</v>
      </c>
      <c r="EX647" s="7">
        <v>0</v>
      </c>
      <c r="EY647" s="7">
        <v>0</v>
      </c>
      <c r="EZ647" s="7">
        <v>0</v>
      </c>
      <c r="FA647" s="7">
        <v>0</v>
      </c>
      <c r="FB647" s="7">
        <v>0</v>
      </c>
      <c r="FC647" s="7">
        <v>0</v>
      </c>
      <c r="FD647" s="7">
        <v>0</v>
      </c>
      <c r="FE647" s="7">
        <v>0</v>
      </c>
      <c r="FF647" s="7">
        <v>0</v>
      </c>
      <c r="FG647" s="7">
        <v>0</v>
      </c>
      <c r="FH647" s="6">
        <v>0</v>
      </c>
      <c r="FI647" s="7">
        <v>0</v>
      </c>
      <c r="FJ647" s="7">
        <v>0</v>
      </c>
      <c r="FK647" s="7">
        <v>0</v>
      </c>
      <c r="FL647" s="7">
        <v>0</v>
      </c>
      <c r="FM647" s="7">
        <v>0</v>
      </c>
      <c r="FN647" s="7">
        <v>0</v>
      </c>
      <c r="FO647" s="7">
        <v>0</v>
      </c>
      <c r="FP647" s="7">
        <v>0</v>
      </c>
      <c r="FQ647" s="7">
        <v>0</v>
      </c>
      <c r="FR647" s="7">
        <v>0</v>
      </c>
      <c r="FS647" s="7">
        <v>0</v>
      </c>
      <c r="FT647" s="7">
        <v>0</v>
      </c>
      <c r="FU647" s="7">
        <v>0</v>
      </c>
      <c r="FV647" s="7">
        <v>0</v>
      </c>
      <c r="FW647" s="7">
        <v>0</v>
      </c>
      <c r="FX647" s="7">
        <v>0</v>
      </c>
      <c r="FY647" s="6">
        <v>0</v>
      </c>
      <c r="FZ647" s="7">
        <v>0</v>
      </c>
      <c r="GA647" s="7">
        <v>0</v>
      </c>
      <c r="GB647" s="7">
        <v>0</v>
      </c>
      <c r="GC647" s="7">
        <v>0</v>
      </c>
      <c r="GD647" s="7">
        <v>0</v>
      </c>
      <c r="GE647" s="7">
        <v>0</v>
      </c>
      <c r="GF647" s="7">
        <v>0</v>
      </c>
      <c r="GG647" s="7">
        <v>0</v>
      </c>
      <c r="GH647" s="7">
        <v>0</v>
      </c>
      <c r="GI647" s="7">
        <v>0</v>
      </c>
      <c r="GJ647" s="7">
        <v>0</v>
      </c>
      <c r="GK647" s="7">
        <v>0</v>
      </c>
      <c r="GL647" s="7">
        <v>0</v>
      </c>
      <c r="GM647" s="7">
        <v>0</v>
      </c>
      <c r="GN647" s="7">
        <v>0</v>
      </c>
      <c r="GO647" s="7">
        <v>0</v>
      </c>
      <c r="GP647" s="6">
        <v>0</v>
      </c>
      <c r="GQ647" s="7">
        <v>0</v>
      </c>
      <c r="GR647" s="7">
        <v>0</v>
      </c>
      <c r="GS647" s="7">
        <v>0</v>
      </c>
      <c r="GT647" s="7">
        <v>0</v>
      </c>
      <c r="GU647" s="7">
        <v>0</v>
      </c>
      <c r="GV647" s="7">
        <v>0</v>
      </c>
      <c r="GW647" s="7">
        <v>0</v>
      </c>
      <c r="GX647" s="7">
        <v>0</v>
      </c>
      <c r="GY647" s="7">
        <v>0</v>
      </c>
      <c r="GZ647" s="7">
        <v>0</v>
      </c>
      <c r="HA647" s="7">
        <v>0</v>
      </c>
      <c r="HB647" s="7">
        <v>0</v>
      </c>
      <c r="HC647" s="7">
        <v>0</v>
      </c>
      <c r="HD647" s="7">
        <v>0</v>
      </c>
      <c r="HE647" s="7">
        <v>0</v>
      </c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>
        <v>0</v>
      </c>
      <c r="DZ648" s="6">
        <v>0</v>
      </c>
      <c r="EA648" s="7">
        <v>0</v>
      </c>
      <c r="EB648" s="7">
        <v>0</v>
      </c>
      <c r="EC648" s="7">
        <v>0</v>
      </c>
      <c r="ED648" s="7">
        <v>0</v>
      </c>
      <c r="EE648" s="7">
        <v>0</v>
      </c>
      <c r="EF648" s="7">
        <v>0</v>
      </c>
      <c r="EG648" s="7">
        <v>0</v>
      </c>
      <c r="EH648" s="7">
        <v>0</v>
      </c>
      <c r="EI648" s="7">
        <v>0</v>
      </c>
      <c r="EJ648" s="7">
        <v>0</v>
      </c>
      <c r="EK648" s="7">
        <v>0</v>
      </c>
      <c r="EL648" s="7">
        <v>0</v>
      </c>
      <c r="EM648" s="7">
        <v>0</v>
      </c>
      <c r="EN648" s="7">
        <v>0</v>
      </c>
      <c r="EO648" s="7">
        <v>0</v>
      </c>
      <c r="EP648" s="7">
        <v>0</v>
      </c>
      <c r="EQ648" s="6">
        <v>0</v>
      </c>
      <c r="ER648" s="7">
        <v>0</v>
      </c>
      <c r="ES648" s="7">
        <v>0</v>
      </c>
      <c r="ET648" s="7">
        <v>0</v>
      </c>
      <c r="EU648" s="7">
        <v>0</v>
      </c>
      <c r="EV648" s="7">
        <v>0</v>
      </c>
      <c r="EW648" s="7">
        <v>0</v>
      </c>
      <c r="EX648" s="7">
        <v>0</v>
      </c>
      <c r="EY648" s="7">
        <v>0</v>
      </c>
      <c r="EZ648" s="7">
        <v>0</v>
      </c>
      <c r="FA648" s="7">
        <v>0</v>
      </c>
      <c r="FB648" s="7">
        <v>0</v>
      </c>
      <c r="FC648" s="7">
        <v>0</v>
      </c>
      <c r="FD648" s="7">
        <v>0</v>
      </c>
      <c r="FE648" s="7">
        <v>0</v>
      </c>
      <c r="FF648" s="7">
        <v>0</v>
      </c>
      <c r="FG648" s="7">
        <v>0</v>
      </c>
      <c r="FH648" s="6">
        <v>0</v>
      </c>
      <c r="FI648" s="7">
        <v>0</v>
      </c>
      <c r="FJ648" s="7">
        <v>0</v>
      </c>
      <c r="FK648" s="7">
        <v>0</v>
      </c>
      <c r="FL648" s="7">
        <v>0</v>
      </c>
      <c r="FM648" s="7">
        <v>0</v>
      </c>
      <c r="FN648" s="7">
        <v>0</v>
      </c>
      <c r="FO648" s="7">
        <v>0</v>
      </c>
      <c r="FP648" s="7">
        <v>0</v>
      </c>
      <c r="FQ648" s="7">
        <v>0</v>
      </c>
      <c r="FR648" s="7">
        <v>0</v>
      </c>
      <c r="FS648" s="7">
        <v>0</v>
      </c>
      <c r="FT648" s="7">
        <v>0</v>
      </c>
      <c r="FU648" s="7">
        <v>0</v>
      </c>
      <c r="FV648" s="7">
        <v>0</v>
      </c>
      <c r="FW648" s="7">
        <v>0</v>
      </c>
      <c r="FX648" s="7">
        <v>0</v>
      </c>
      <c r="FY648" s="6">
        <v>0</v>
      </c>
      <c r="FZ648" s="7">
        <v>0</v>
      </c>
      <c r="GA648" s="7">
        <v>0</v>
      </c>
      <c r="GB648" s="7">
        <v>0</v>
      </c>
      <c r="GC648" s="7">
        <v>0</v>
      </c>
      <c r="GD648" s="7">
        <v>0</v>
      </c>
      <c r="GE648" s="7">
        <v>0</v>
      </c>
      <c r="GF648" s="7">
        <v>0</v>
      </c>
      <c r="GG648" s="7">
        <v>0</v>
      </c>
      <c r="GH648" s="7">
        <v>0</v>
      </c>
      <c r="GI648" s="7">
        <v>0</v>
      </c>
      <c r="GJ648" s="7">
        <v>0</v>
      </c>
      <c r="GK648" s="7">
        <v>0</v>
      </c>
      <c r="GL648" s="7">
        <v>0</v>
      </c>
      <c r="GM648" s="7">
        <v>0</v>
      </c>
      <c r="GN648" s="7">
        <v>0</v>
      </c>
      <c r="GO648" s="7">
        <v>0</v>
      </c>
      <c r="GP648" s="6">
        <v>0</v>
      </c>
      <c r="GQ648" s="7">
        <v>0</v>
      </c>
      <c r="GR648" s="7">
        <v>0</v>
      </c>
      <c r="GS648" s="7">
        <v>0</v>
      </c>
      <c r="GT648" s="7">
        <v>0</v>
      </c>
      <c r="GU648" s="7">
        <v>0</v>
      </c>
      <c r="GV648" s="7">
        <v>0</v>
      </c>
      <c r="GW648" s="7">
        <v>0</v>
      </c>
      <c r="GX648" s="7">
        <v>0</v>
      </c>
      <c r="GY648" s="7">
        <v>0</v>
      </c>
      <c r="GZ648" s="7">
        <v>0</v>
      </c>
      <c r="HA648" s="7">
        <v>0</v>
      </c>
      <c r="HB648" s="7">
        <v>0</v>
      </c>
      <c r="HC648" s="7">
        <v>0</v>
      </c>
      <c r="HD648" s="7">
        <v>0</v>
      </c>
      <c r="HE648" s="7">
        <v>0</v>
      </c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>
        <v>0</v>
      </c>
      <c r="DZ649" s="6">
        <v>0</v>
      </c>
      <c r="EA649" s="7">
        <v>0</v>
      </c>
      <c r="EB649" s="7">
        <v>0</v>
      </c>
      <c r="EC649" s="7">
        <v>0</v>
      </c>
      <c r="ED649" s="7">
        <v>0</v>
      </c>
      <c r="EE649" s="7">
        <v>0</v>
      </c>
      <c r="EF649" s="7">
        <v>0</v>
      </c>
      <c r="EG649" s="7">
        <v>0</v>
      </c>
      <c r="EH649" s="7">
        <v>0</v>
      </c>
      <c r="EI649" s="7">
        <v>0</v>
      </c>
      <c r="EJ649" s="7">
        <v>0</v>
      </c>
      <c r="EK649" s="7">
        <v>0</v>
      </c>
      <c r="EL649" s="7">
        <v>0</v>
      </c>
      <c r="EM649" s="7">
        <v>0</v>
      </c>
      <c r="EN649" s="7">
        <v>0</v>
      </c>
      <c r="EO649" s="7">
        <v>0</v>
      </c>
      <c r="EP649" s="7">
        <v>0</v>
      </c>
      <c r="EQ649" s="6">
        <v>0</v>
      </c>
      <c r="ER649" s="7">
        <v>0</v>
      </c>
      <c r="ES649" s="7">
        <v>0</v>
      </c>
      <c r="ET649" s="7">
        <v>0</v>
      </c>
      <c r="EU649" s="7">
        <v>0</v>
      </c>
      <c r="EV649" s="7">
        <v>0</v>
      </c>
      <c r="EW649" s="7">
        <v>0</v>
      </c>
      <c r="EX649" s="7">
        <v>0</v>
      </c>
      <c r="EY649" s="7">
        <v>0</v>
      </c>
      <c r="EZ649" s="7">
        <v>0</v>
      </c>
      <c r="FA649" s="7">
        <v>0</v>
      </c>
      <c r="FB649" s="7">
        <v>0</v>
      </c>
      <c r="FC649" s="7">
        <v>0</v>
      </c>
      <c r="FD649" s="7">
        <v>0</v>
      </c>
      <c r="FE649" s="7">
        <v>0</v>
      </c>
      <c r="FF649" s="7">
        <v>0</v>
      </c>
      <c r="FG649" s="7">
        <v>0</v>
      </c>
      <c r="FH649" s="6">
        <v>0</v>
      </c>
      <c r="FI649" s="7">
        <v>0</v>
      </c>
      <c r="FJ649" s="7">
        <v>0</v>
      </c>
      <c r="FK649" s="7">
        <v>0</v>
      </c>
      <c r="FL649" s="7">
        <v>0</v>
      </c>
      <c r="FM649" s="7">
        <v>0</v>
      </c>
      <c r="FN649" s="7">
        <v>0</v>
      </c>
      <c r="FO649" s="7">
        <v>0</v>
      </c>
      <c r="FP649" s="7">
        <v>0</v>
      </c>
      <c r="FQ649" s="7">
        <v>0</v>
      </c>
      <c r="FR649" s="7">
        <v>0</v>
      </c>
      <c r="FS649" s="7">
        <v>0</v>
      </c>
      <c r="FT649" s="7">
        <v>0</v>
      </c>
      <c r="FU649" s="7">
        <v>0</v>
      </c>
      <c r="FV649" s="7">
        <v>0</v>
      </c>
      <c r="FW649" s="7">
        <v>0</v>
      </c>
      <c r="FX649" s="7">
        <v>0</v>
      </c>
      <c r="FY649" s="6">
        <v>0</v>
      </c>
      <c r="FZ649" s="7">
        <v>0</v>
      </c>
      <c r="GA649" s="7">
        <v>0</v>
      </c>
      <c r="GB649" s="7">
        <v>0</v>
      </c>
      <c r="GC649" s="7">
        <v>0</v>
      </c>
      <c r="GD649" s="7">
        <v>0</v>
      </c>
      <c r="GE649" s="7">
        <v>0</v>
      </c>
      <c r="GF649" s="7">
        <v>0</v>
      </c>
      <c r="GG649" s="7">
        <v>0</v>
      </c>
      <c r="GH649" s="7">
        <v>0</v>
      </c>
      <c r="GI649" s="7">
        <v>0</v>
      </c>
      <c r="GJ649" s="7">
        <v>0</v>
      </c>
      <c r="GK649" s="7">
        <v>0</v>
      </c>
      <c r="GL649" s="7">
        <v>0</v>
      </c>
      <c r="GM649" s="7">
        <v>0</v>
      </c>
      <c r="GN649" s="7">
        <v>0</v>
      </c>
      <c r="GO649" s="7">
        <v>0</v>
      </c>
      <c r="GP649" s="6">
        <v>0</v>
      </c>
      <c r="GQ649" s="7">
        <v>0</v>
      </c>
      <c r="GR649" s="7">
        <v>0</v>
      </c>
      <c r="GS649" s="7">
        <v>0</v>
      </c>
      <c r="GT649" s="7">
        <v>0</v>
      </c>
      <c r="GU649" s="7">
        <v>0</v>
      </c>
      <c r="GV649" s="7">
        <v>0</v>
      </c>
      <c r="GW649" s="7">
        <v>0</v>
      </c>
      <c r="GX649" s="7">
        <v>0</v>
      </c>
      <c r="GY649" s="7">
        <v>0</v>
      </c>
      <c r="GZ649" s="7">
        <v>0</v>
      </c>
      <c r="HA649" s="7">
        <v>0</v>
      </c>
      <c r="HB649" s="7">
        <v>0</v>
      </c>
      <c r="HC649" s="7">
        <v>0</v>
      </c>
      <c r="HD649" s="7">
        <v>0</v>
      </c>
      <c r="HE649" s="7">
        <v>0</v>
      </c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>
        <v>0</v>
      </c>
      <c r="DZ650" s="6">
        <v>0</v>
      </c>
      <c r="EA650" s="7">
        <v>0</v>
      </c>
      <c r="EB650" s="7">
        <v>0</v>
      </c>
      <c r="EC650" s="7">
        <v>0</v>
      </c>
      <c r="ED650" s="7">
        <v>0</v>
      </c>
      <c r="EE650" s="7">
        <v>0</v>
      </c>
      <c r="EF650" s="7">
        <v>0</v>
      </c>
      <c r="EG650" s="7">
        <v>0</v>
      </c>
      <c r="EH650" s="7">
        <v>0</v>
      </c>
      <c r="EI650" s="7">
        <v>0</v>
      </c>
      <c r="EJ650" s="7">
        <v>0</v>
      </c>
      <c r="EK650" s="7">
        <v>0</v>
      </c>
      <c r="EL650" s="7">
        <v>0</v>
      </c>
      <c r="EM650" s="7">
        <v>0</v>
      </c>
      <c r="EN650" s="7">
        <v>0</v>
      </c>
      <c r="EO650" s="7">
        <v>0</v>
      </c>
      <c r="EP650" s="7">
        <v>0</v>
      </c>
      <c r="EQ650" s="6">
        <v>0</v>
      </c>
      <c r="ER650" s="7">
        <v>0</v>
      </c>
      <c r="ES650" s="7">
        <v>0</v>
      </c>
      <c r="ET650" s="7">
        <v>0</v>
      </c>
      <c r="EU650" s="7">
        <v>0</v>
      </c>
      <c r="EV650" s="7">
        <v>0</v>
      </c>
      <c r="EW650" s="7">
        <v>0</v>
      </c>
      <c r="EX650" s="7">
        <v>0</v>
      </c>
      <c r="EY650" s="7">
        <v>0</v>
      </c>
      <c r="EZ650" s="7">
        <v>0</v>
      </c>
      <c r="FA650" s="7">
        <v>0</v>
      </c>
      <c r="FB650" s="7">
        <v>0</v>
      </c>
      <c r="FC650" s="7">
        <v>0</v>
      </c>
      <c r="FD650" s="7">
        <v>0</v>
      </c>
      <c r="FE650" s="7">
        <v>0</v>
      </c>
      <c r="FF650" s="7">
        <v>0</v>
      </c>
      <c r="FG650" s="7">
        <v>0</v>
      </c>
      <c r="FH650" s="6">
        <v>0</v>
      </c>
      <c r="FI650" s="7">
        <v>0</v>
      </c>
      <c r="FJ650" s="7">
        <v>0</v>
      </c>
      <c r="FK650" s="7">
        <v>0</v>
      </c>
      <c r="FL650" s="7">
        <v>0</v>
      </c>
      <c r="FM650" s="7">
        <v>0</v>
      </c>
      <c r="FN650" s="7">
        <v>0</v>
      </c>
      <c r="FO650" s="7">
        <v>0</v>
      </c>
      <c r="FP650" s="7">
        <v>0</v>
      </c>
      <c r="FQ650" s="7">
        <v>0</v>
      </c>
      <c r="FR650" s="7">
        <v>0</v>
      </c>
      <c r="FS650" s="7">
        <v>0</v>
      </c>
      <c r="FT650" s="7">
        <v>0</v>
      </c>
      <c r="FU650" s="7">
        <v>0</v>
      </c>
      <c r="FV650" s="7">
        <v>0</v>
      </c>
      <c r="FW650" s="7">
        <v>0</v>
      </c>
      <c r="FX650" s="7">
        <v>0</v>
      </c>
      <c r="FY650" s="6">
        <v>0</v>
      </c>
      <c r="FZ650" s="7">
        <v>0</v>
      </c>
      <c r="GA650" s="7">
        <v>0</v>
      </c>
      <c r="GB650" s="7">
        <v>0</v>
      </c>
      <c r="GC650" s="7">
        <v>0</v>
      </c>
      <c r="GD650" s="7">
        <v>0</v>
      </c>
      <c r="GE650" s="7">
        <v>0</v>
      </c>
      <c r="GF650" s="7">
        <v>0</v>
      </c>
      <c r="GG650" s="7">
        <v>0</v>
      </c>
      <c r="GH650" s="7">
        <v>0</v>
      </c>
      <c r="GI650" s="7">
        <v>0</v>
      </c>
      <c r="GJ650" s="7">
        <v>0</v>
      </c>
      <c r="GK650" s="7">
        <v>0</v>
      </c>
      <c r="GL650" s="7">
        <v>0</v>
      </c>
      <c r="GM650" s="7">
        <v>0</v>
      </c>
      <c r="GN650" s="7">
        <v>0</v>
      </c>
      <c r="GO650" s="7">
        <v>0</v>
      </c>
      <c r="GP650" s="6">
        <v>0</v>
      </c>
      <c r="GQ650" s="7">
        <v>0</v>
      </c>
      <c r="GR650" s="7">
        <v>0</v>
      </c>
      <c r="GS650" s="7">
        <v>0</v>
      </c>
      <c r="GT650" s="7">
        <v>0</v>
      </c>
      <c r="GU650" s="7">
        <v>0</v>
      </c>
      <c r="GV650" s="7">
        <v>0</v>
      </c>
      <c r="GW650" s="7">
        <v>0</v>
      </c>
      <c r="GX650" s="7">
        <v>0</v>
      </c>
      <c r="GY650" s="7">
        <v>0</v>
      </c>
      <c r="GZ650" s="7">
        <v>0</v>
      </c>
      <c r="HA650" s="7">
        <v>0</v>
      </c>
      <c r="HB650" s="7">
        <v>0</v>
      </c>
      <c r="HC650" s="7">
        <v>0</v>
      </c>
      <c r="HD650" s="7">
        <v>0</v>
      </c>
      <c r="HE650" s="7">
        <v>0</v>
      </c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>
        <v>0</v>
      </c>
      <c r="DZ651" s="6">
        <v>0</v>
      </c>
      <c r="EA651" s="7">
        <v>0</v>
      </c>
      <c r="EB651" s="7">
        <v>0</v>
      </c>
      <c r="EC651" s="7">
        <v>0</v>
      </c>
      <c r="ED651" s="7">
        <v>0</v>
      </c>
      <c r="EE651" s="7">
        <v>0</v>
      </c>
      <c r="EF651" s="7">
        <v>0</v>
      </c>
      <c r="EG651" s="7">
        <v>0</v>
      </c>
      <c r="EH651" s="7">
        <v>0</v>
      </c>
      <c r="EI651" s="7">
        <v>0</v>
      </c>
      <c r="EJ651" s="7">
        <v>0</v>
      </c>
      <c r="EK651" s="7">
        <v>0</v>
      </c>
      <c r="EL651" s="7">
        <v>0</v>
      </c>
      <c r="EM651" s="7">
        <v>0</v>
      </c>
      <c r="EN651" s="7">
        <v>0</v>
      </c>
      <c r="EO651" s="7">
        <v>0</v>
      </c>
      <c r="EP651" s="7">
        <v>0</v>
      </c>
      <c r="EQ651" s="6">
        <v>0</v>
      </c>
      <c r="ER651" s="7">
        <v>0</v>
      </c>
      <c r="ES651" s="7">
        <v>0</v>
      </c>
      <c r="ET651" s="7">
        <v>0</v>
      </c>
      <c r="EU651" s="7">
        <v>0</v>
      </c>
      <c r="EV651" s="7">
        <v>0</v>
      </c>
      <c r="EW651" s="7">
        <v>0</v>
      </c>
      <c r="EX651" s="7">
        <v>0</v>
      </c>
      <c r="EY651" s="7">
        <v>0</v>
      </c>
      <c r="EZ651" s="7">
        <v>0</v>
      </c>
      <c r="FA651" s="7">
        <v>0</v>
      </c>
      <c r="FB651" s="7">
        <v>0</v>
      </c>
      <c r="FC651" s="7">
        <v>0</v>
      </c>
      <c r="FD651" s="7">
        <v>0</v>
      </c>
      <c r="FE651" s="7">
        <v>0</v>
      </c>
      <c r="FF651" s="7">
        <v>0</v>
      </c>
      <c r="FG651" s="7">
        <v>0</v>
      </c>
      <c r="FH651" s="6">
        <v>0</v>
      </c>
      <c r="FI651" s="7">
        <v>0</v>
      </c>
      <c r="FJ651" s="7">
        <v>0</v>
      </c>
      <c r="FK651" s="7">
        <v>0</v>
      </c>
      <c r="FL651" s="7">
        <v>0</v>
      </c>
      <c r="FM651" s="7">
        <v>0</v>
      </c>
      <c r="FN651" s="7">
        <v>0</v>
      </c>
      <c r="FO651" s="7">
        <v>0</v>
      </c>
      <c r="FP651" s="7">
        <v>0</v>
      </c>
      <c r="FQ651" s="7">
        <v>0</v>
      </c>
      <c r="FR651" s="7">
        <v>0</v>
      </c>
      <c r="FS651" s="7">
        <v>0</v>
      </c>
      <c r="FT651" s="7">
        <v>0</v>
      </c>
      <c r="FU651" s="7">
        <v>0</v>
      </c>
      <c r="FV651" s="7">
        <v>0</v>
      </c>
      <c r="FW651" s="7">
        <v>0</v>
      </c>
      <c r="FX651" s="7">
        <v>0</v>
      </c>
      <c r="FY651" s="6">
        <v>0</v>
      </c>
      <c r="FZ651" s="7">
        <v>0</v>
      </c>
      <c r="GA651" s="7">
        <v>0</v>
      </c>
      <c r="GB651" s="7">
        <v>0</v>
      </c>
      <c r="GC651" s="7">
        <v>0</v>
      </c>
      <c r="GD651" s="7">
        <v>0</v>
      </c>
      <c r="GE651" s="7">
        <v>0</v>
      </c>
      <c r="GF651" s="7">
        <v>0</v>
      </c>
      <c r="GG651" s="7">
        <v>0</v>
      </c>
      <c r="GH651" s="7">
        <v>0</v>
      </c>
      <c r="GI651" s="7">
        <v>0</v>
      </c>
      <c r="GJ651" s="7">
        <v>0</v>
      </c>
      <c r="GK651" s="7">
        <v>0</v>
      </c>
      <c r="GL651" s="7">
        <v>0</v>
      </c>
      <c r="GM651" s="7">
        <v>0</v>
      </c>
      <c r="GN651" s="7">
        <v>0</v>
      </c>
      <c r="GO651" s="7">
        <v>0</v>
      </c>
      <c r="GP651" s="6">
        <v>0</v>
      </c>
      <c r="GQ651" s="7">
        <v>0</v>
      </c>
      <c r="GR651" s="7">
        <v>0</v>
      </c>
      <c r="GS651" s="7">
        <v>0</v>
      </c>
      <c r="GT651" s="7">
        <v>0</v>
      </c>
      <c r="GU651" s="7">
        <v>0</v>
      </c>
      <c r="GV651" s="7">
        <v>0</v>
      </c>
      <c r="GW651" s="7">
        <v>0</v>
      </c>
      <c r="GX651" s="7">
        <v>0</v>
      </c>
      <c r="GY651" s="7">
        <v>0</v>
      </c>
      <c r="GZ651" s="7">
        <v>0</v>
      </c>
      <c r="HA651" s="7">
        <v>0</v>
      </c>
      <c r="HB651" s="7">
        <v>0</v>
      </c>
      <c r="HC651" s="7">
        <v>0</v>
      </c>
      <c r="HD651" s="7">
        <v>0</v>
      </c>
      <c r="HE651" s="7">
        <v>0</v>
      </c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>
        <v>0</v>
      </c>
      <c r="DZ652" s="6">
        <v>0</v>
      </c>
      <c r="EA652" s="7">
        <v>0</v>
      </c>
      <c r="EB652" s="7">
        <v>0</v>
      </c>
      <c r="EC652" s="7">
        <v>0</v>
      </c>
      <c r="ED652" s="7">
        <v>0</v>
      </c>
      <c r="EE652" s="7">
        <v>0</v>
      </c>
      <c r="EF652" s="7">
        <v>0</v>
      </c>
      <c r="EG652" s="7">
        <v>0</v>
      </c>
      <c r="EH652" s="7">
        <v>0</v>
      </c>
      <c r="EI652" s="7">
        <v>0</v>
      </c>
      <c r="EJ652" s="7">
        <v>0</v>
      </c>
      <c r="EK652" s="7">
        <v>0</v>
      </c>
      <c r="EL652" s="7">
        <v>0</v>
      </c>
      <c r="EM652" s="7">
        <v>0</v>
      </c>
      <c r="EN652" s="7">
        <v>0</v>
      </c>
      <c r="EO652" s="7">
        <v>0</v>
      </c>
      <c r="EP652" s="7">
        <v>0</v>
      </c>
      <c r="EQ652" s="6">
        <v>0</v>
      </c>
      <c r="ER652" s="7">
        <v>0</v>
      </c>
      <c r="ES652" s="7">
        <v>0</v>
      </c>
      <c r="ET652" s="7">
        <v>0</v>
      </c>
      <c r="EU652" s="7">
        <v>0</v>
      </c>
      <c r="EV652" s="7">
        <v>0</v>
      </c>
      <c r="EW652" s="7">
        <v>0</v>
      </c>
      <c r="EX652" s="7">
        <v>0</v>
      </c>
      <c r="EY652" s="7">
        <v>0</v>
      </c>
      <c r="EZ652" s="7">
        <v>0</v>
      </c>
      <c r="FA652" s="7">
        <v>0</v>
      </c>
      <c r="FB652" s="7">
        <v>0</v>
      </c>
      <c r="FC652" s="7">
        <v>0</v>
      </c>
      <c r="FD652" s="7">
        <v>0</v>
      </c>
      <c r="FE652" s="7">
        <v>0</v>
      </c>
      <c r="FF652" s="7">
        <v>0</v>
      </c>
      <c r="FG652" s="7">
        <v>0</v>
      </c>
      <c r="FH652" s="6">
        <v>0</v>
      </c>
      <c r="FI652" s="7">
        <v>0</v>
      </c>
      <c r="FJ652" s="7">
        <v>0</v>
      </c>
      <c r="FK652" s="7">
        <v>0</v>
      </c>
      <c r="FL652" s="7">
        <v>0</v>
      </c>
      <c r="FM652" s="7">
        <v>0</v>
      </c>
      <c r="FN652" s="7">
        <v>0</v>
      </c>
      <c r="FO652" s="7">
        <v>0</v>
      </c>
      <c r="FP652" s="7">
        <v>0</v>
      </c>
      <c r="FQ652" s="7">
        <v>0</v>
      </c>
      <c r="FR652" s="7">
        <v>0</v>
      </c>
      <c r="FS652" s="7">
        <v>0</v>
      </c>
      <c r="FT652" s="7">
        <v>0</v>
      </c>
      <c r="FU652" s="7">
        <v>0</v>
      </c>
      <c r="FV652" s="7">
        <v>0</v>
      </c>
      <c r="FW652" s="7">
        <v>0</v>
      </c>
      <c r="FX652" s="7">
        <v>0</v>
      </c>
      <c r="FY652" s="6">
        <v>0</v>
      </c>
      <c r="FZ652" s="7">
        <v>0</v>
      </c>
      <c r="GA652" s="7">
        <v>0</v>
      </c>
      <c r="GB652" s="7">
        <v>0</v>
      </c>
      <c r="GC652" s="7">
        <v>0</v>
      </c>
      <c r="GD652" s="7">
        <v>0</v>
      </c>
      <c r="GE652" s="7">
        <v>0</v>
      </c>
      <c r="GF652" s="7">
        <v>0</v>
      </c>
      <c r="GG652" s="7">
        <v>0</v>
      </c>
      <c r="GH652" s="7">
        <v>0</v>
      </c>
      <c r="GI652" s="7">
        <v>0</v>
      </c>
      <c r="GJ652" s="7">
        <v>0</v>
      </c>
      <c r="GK652" s="7">
        <v>0</v>
      </c>
      <c r="GL652" s="7">
        <v>0</v>
      </c>
      <c r="GM652" s="7">
        <v>0</v>
      </c>
      <c r="GN652" s="7">
        <v>0</v>
      </c>
      <c r="GO652" s="7">
        <v>0</v>
      </c>
      <c r="GP652" s="6">
        <v>0</v>
      </c>
      <c r="GQ652" s="7">
        <v>0</v>
      </c>
      <c r="GR652" s="7">
        <v>0</v>
      </c>
      <c r="GS652" s="7">
        <v>0</v>
      </c>
      <c r="GT652" s="7">
        <v>0</v>
      </c>
      <c r="GU652" s="7">
        <v>0</v>
      </c>
      <c r="GV652" s="7">
        <v>0</v>
      </c>
      <c r="GW652" s="7">
        <v>0</v>
      </c>
      <c r="GX652" s="7">
        <v>0</v>
      </c>
      <c r="GY652" s="7">
        <v>0</v>
      </c>
      <c r="GZ652" s="7">
        <v>0</v>
      </c>
      <c r="HA652" s="7">
        <v>0</v>
      </c>
      <c r="HB652" s="7">
        <v>0</v>
      </c>
      <c r="HC652" s="7">
        <v>0</v>
      </c>
      <c r="HD652" s="7">
        <v>0</v>
      </c>
      <c r="HE652" s="7">
        <v>0</v>
      </c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>
        <v>0</v>
      </c>
      <c r="DZ653" s="6">
        <v>0</v>
      </c>
      <c r="EA653" s="7">
        <v>0</v>
      </c>
      <c r="EB653" s="7">
        <v>0</v>
      </c>
      <c r="EC653" s="7">
        <v>0</v>
      </c>
      <c r="ED653" s="7">
        <v>0</v>
      </c>
      <c r="EE653" s="7">
        <v>0</v>
      </c>
      <c r="EF653" s="7">
        <v>0</v>
      </c>
      <c r="EG653" s="7">
        <v>0</v>
      </c>
      <c r="EH653" s="7">
        <v>0</v>
      </c>
      <c r="EI653" s="7">
        <v>0</v>
      </c>
      <c r="EJ653" s="7">
        <v>0</v>
      </c>
      <c r="EK653" s="7">
        <v>0</v>
      </c>
      <c r="EL653" s="7">
        <v>0</v>
      </c>
      <c r="EM653" s="7">
        <v>0</v>
      </c>
      <c r="EN653" s="7">
        <v>0</v>
      </c>
      <c r="EO653" s="7">
        <v>0</v>
      </c>
      <c r="EP653" s="7">
        <v>0</v>
      </c>
      <c r="EQ653" s="6">
        <v>0</v>
      </c>
      <c r="ER653" s="7">
        <v>0</v>
      </c>
      <c r="ES653" s="7">
        <v>0</v>
      </c>
      <c r="ET653" s="7">
        <v>0</v>
      </c>
      <c r="EU653" s="7">
        <v>0</v>
      </c>
      <c r="EV653" s="7">
        <v>0</v>
      </c>
      <c r="EW653" s="7">
        <v>0</v>
      </c>
      <c r="EX653" s="7">
        <v>0</v>
      </c>
      <c r="EY653" s="7">
        <v>0</v>
      </c>
      <c r="EZ653" s="7">
        <v>0</v>
      </c>
      <c r="FA653" s="7">
        <v>0</v>
      </c>
      <c r="FB653" s="7">
        <v>0</v>
      </c>
      <c r="FC653" s="7">
        <v>0</v>
      </c>
      <c r="FD653" s="7">
        <v>0</v>
      </c>
      <c r="FE653" s="7">
        <v>0</v>
      </c>
      <c r="FF653" s="7">
        <v>0</v>
      </c>
      <c r="FG653" s="7">
        <v>0</v>
      </c>
      <c r="FH653" s="6">
        <v>0</v>
      </c>
      <c r="FI653" s="7">
        <v>0</v>
      </c>
      <c r="FJ653" s="7">
        <v>0</v>
      </c>
      <c r="FK653" s="7">
        <v>0</v>
      </c>
      <c r="FL653" s="7">
        <v>0</v>
      </c>
      <c r="FM653" s="7">
        <v>0</v>
      </c>
      <c r="FN653" s="7">
        <v>0</v>
      </c>
      <c r="FO653" s="7">
        <v>0</v>
      </c>
      <c r="FP653" s="7">
        <v>0</v>
      </c>
      <c r="FQ653" s="7">
        <v>0</v>
      </c>
      <c r="FR653" s="7">
        <v>0</v>
      </c>
      <c r="FS653" s="7">
        <v>0</v>
      </c>
      <c r="FT653" s="7">
        <v>0</v>
      </c>
      <c r="FU653" s="7">
        <v>0</v>
      </c>
      <c r="FV653" s="7">
        <v>0</v>
      </c>
      <c r="FW653" s="7">
        <v>0</v>
      </c>
      <c r="FX653" s="7">
        <v>0</v>
      </c>
      <c r="FY653" s="6">
        <v>0</v>
      </c>
      <c r="FZ653" s="7">
        <v>0</v>
      </c>
      <c r="GA653" s="7">
        <v>0</v>
      </c>
      <c r="GB653" s="7">
        <v>0</v>
      </c>
      <c r="GC653" s="7">
        <v>0</v>
      </c>
      <c r="GD653" s="7">
        <v>0</v>
      </c>
      <c r="GE653" s="7">
        <v>0</v>
      </c>
      <c r="GF653" s="7">
        <v>0</v>
      </c>
      <c r="GG653" s="7">
        <v>0</v>
      </c>
      <c r="GH653" s="7">
        <v>0</v>
      </c>
      <c r="GI653" s="7">
        <v>0</v>
      </c>
      <c r="GJ653" s="7">
        <v>0</v>
      </c>
      <c r="GK653" s="7">
        <v>0</v>
      </c>
      <c r="GL653" s="7">
        <v>0</v>
      </c>
      <c r="GM653" s="7">
        <v>0</v>
      </c>
      <c r="GN653" s="7">
        <v>0</v>
      </c>
      <c r="GO653" s="7">
        <v>0</v>
      </c>
      <c r="GP653" s="6">
        <v>0</v>
      </c>
      <c r="GQ653" s="7">
        <v>0</v>
      </c>
      <c r="GR653" s="7">
        <v>0</v>
      </c>
      <c r="GS653" s="7">
        <v>0</v>
      </c>
      <c r="GT653" s="7">
        <v>0</v>
      </c>
      <c r="GU653" s="7">
        <v>0</v>
      </c>
      <c r="GV653" s="7">
        <v>0</v>
      </c>
      <c r="GW653" s="7">
        <v>0</v>
      </c>
      <c r="GX653" s="7">
        <v>0</v>
      </c>
      <c r="GY653" s="7">
        <v>0</v>
      </c>
      <c r="GZ653" s="7">
        <v>0</v>
      </c>
      <c r="HA653" s="7">
        <v>0</v>
      </c>
      <c r="HB653" s="7">
        <v>0</v>
      </c>
      <c r="HC653" s="7">
        <v>0</v>
      </c>
      <c r="HD653" s="7">
        <v>0</v>
      </c>
      <c r="HE653" s="7">
        <v>0</v>
      </c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>
        <v>0</v>
      </c>
      <c r="DZ654" s="6">
        <v>0</v>
      </c>
      <c r="EA654" s="7">
        <v>0</v>
      </c>
      <c r="EB654" s="7">
        <v>0</v>
      </c>
      <c r="EC654" s="7">
        <v>0</v>
      </c>
      <c r="ED654" s="7">
        <v>0</v>
      </c>
      <c r="EE654" s="7">
        <v>0</v>
      </c>
      <c r="EF654" s="7">
        <v>0</v>
      </c>
      <c r="EG654" s="7">
        <v>0</v>
      </c>
      <c r="EH654" s="7">
        <v>0</v>
      </c>
      <c r="EI654" s="7">
        <v>0</v>
      </c>
      <c r="EJ654" s="7">
        <v>0</v>
      </c>
      <c r="EK654" s="7">
        <v>0</v>
      </c>
      <c r="EL654" s="7">
        <v>0</v>
      </c>
      <c r="EM654" s="7">
        <v>0</v>
      </c>
      <c r="EN654" s="7">
        <v>0</v>
      </c>
      <c r="EO654" s="7">
        <v>0</v>
      </c>
      <c r="EP654" s="7">
        <v>0</v>
      </c>
      <c r="EQ654" s="6">
        <v>0</v>
      </c>
      <c r="ER654" s="7">
        <v>0</v>
      </c>
      <c r="ES654" s="7">
        <v>0</v>
      </c>
      <c r="ET654" s="7">
        <v>0</v>
      </c>
      <c r="EU654" s="7">
        <v>0</v>
      </c>
      <c r="EV654" s="7">
        <v>0</v>
      </c>
      <c r="EW654" s="7">
        <v>0</v>
      </c>
      <c r="EX654" s="7">
        <v>0</v>
      </c>
      <c r="EY654" s="7">
        <v>0</v>
      </c>
      <c r="EZ654" s="7">
        <v>0</v>
      </c>
      <c r="FA654" s="7">
        <v>0</v>
      </c>
      <c r="FB654" s="7">
        <v>0</v>
      </c>
      <c r="FC654" s="7">
        <v>0</v>
      </c>
      <c r="FD654" s="7">
        <v>0</v>
      </c>
      <c r="FE654" s="7">
        <v>0</v>
      </c>
      <c r="FF654" s="7">
        <v>0</v>
      </c>
      <c r="FG654" s="7">
        <v>0</v>
      </c>
      <c r="FH654" s="6">
        <v>0</v>
      </c>
      <c r="FI654" s="7">
        <v>0</v>
      </c>
      <c r="FJ654" s="7">
        <v>0</v>
      </c>
      <c r="FK654" s="7">
        <v>0</v>
      </c>
      <c r="FL654" s="7">
        <v>0</v>
      </c>
      <c r="FM654" s="7">
        <v>0</v>
      </c>
      <c r="FN654" s="7">
        <v>0</v>
      </c>
      <c r="FO654" s="7">
        <v>0</v>
      </c>
      <c r="FP654" s="7">
        <v>0</v>
      </c>
      <c r="FQ654" s="7">
        <v>0</v>
      </c>
      <c r="FR654" s="7">
        <v>0</v>
      </c>
      <c r="FS654" s="7">
        <v>0</v>
      </c>
      <c r="FT654" s="7">
        <v>0</v>
      </c>
      <c r="FU654" s="7">
        <v>0</v>
      </c>
      <c r="FV654" s="7">
        <v>0</v>
      </c>
      <c r="FW654" s="7">
        <v>0</v>
      </c>
      <c r="FX654" s="7">
        <v>0</v>
      </c>
      <c r="FY654" s="6">
        <v>0</v>
      </c>
      <c r="FZ654" s="7">
        <v>0</v>
      </c>
      <c r="GA654" s="7">
        <v>0</v>
      </c>
      <c r="GB654" s="7">
        <v>0</v>
      </c>
      <c r="GC654" s="7">
        <v>0</v>
      </c>
      <c r="GD654" s="7">
        <v>0</v>
      </c>
      <c r="GE654" s="7">
        <v>0</v>
      </c>
      <c r="GF654" s="7">
        <v>0</v>
      </c>
      <c r="GG654" s="7">
        <v>0</v>
      </c>
      <c r="GH654" s="7">
        <v>0</v>
      </c>
      <c r="GI654" s="7">
        <v>0</v>
      </c>
      <c r="GJ654" s="7">
        <v>0</v>
      </c>
      <c r="GK654" s="7">
        <v>0</v>
      </c>
      <c r="GL654" s="7">
        <v>0</v>
      </c>
      <c r="GM654" s="7">
        <v>0</v>
      </c>
      <c r="GN654" s="7">
        <v>0</v>
      </c>
      <c r="GO654" s="7">
        <v>0</v>
      </c>
      <c r="GP654" s="6">
        <v>0</v>
      </c>
      <c r="GQ654" s="7">
        <v>0</v>
      </c>
      <c r="GR654" s="7">
        <v>0</v>
      </c>
      <c r="GS654" s="7">
        <v>0</v>
      </c>
      <c r="GT654" s="7">
        <v>0</v>
      </c>
      <c r="GU654" s="7">
        <v>0</v>
      </c>
      <c r="GV654" s="7">
        <v>0</v>
      </c>
      <c r="GW654" s="7">
        <v>0</v>
      </c>
      <c r="GX654" s="7">
        <v>0</v>
      </c>
      <c r="GY654" s="7">
        <v>0</v>
      </c>
      <c r="GZ654" s="7">
        <v>0</v>
      </c>
      <c r="HA654" s="7">
        <v>0</v>
      </c>
      <c r="HB654" s="7">
        <v>0</v>
      </c>
      <c r="HC654" s="7">
        <v>0</v>
      </c>
      <c r="HD654" s="7">
        <v>0</v>
      </c>
      <c r="HE654" s="7">
        <v>0</v>
      </c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>
        <v>0</v>
      </c>
      <c r="DZ655" s="6">
        <v>0</v>
      </c>
      <c r="EA655" s="7">
        <v>0</v>
      </c>
      <c r="EB655" s="7">
        <v>0</v>
      </c>
      <c r="EC655" s="7">
        <v>0</v>
      </c>
      <c r="ED655" s="7">
        <v>0</v>
      </c>
      <c r="EE655" s="7">
        <v>0</v>
      </c>
      <c r="EF655" s="7">
        <v>0</v>
      </c>
      <c r="EG655" s="7">
        <v>0</v>
      </c>
      <c r="EH655" s="7">
        <v>0</v>
      </c>
      <c r="EI655" s="7">
        <v>0</v>
      </c>
      <c r="EJ655" s="7">
        <v>0</v>
      </c>
      <c r="EK655" s="7">
        <v>0</v>
      </c>
      <c r="EL655" s="7">
        <v>0</v>
      </c>
      <c r="EM655" s="7">
        <v>0</v>
      </c>
      <c r="EN655" s="7">
        <v>0</v>
      </c>
      <c r="EO655" s="7">
        <v>0</v>
      </c>
      <c r="EP655" s="7">
        <v>0</v>
      </c>
      <c r="EQ655" s="6">
        <v>0</v>
      </c>
      <c r="ER655" s="7">
        <v>0</v>
      </c>
      <c r="ES655" s="7">
        <v>0</v>
      </c>
      <c r="ET655" s="7">
        <v>0</v>
      </c>
      <c r="EU655" s="7">
        <v>0</v>
      </c>
      <c r="EV655" s="7">
        <v>0</v>
      </c>
      <c r="EW655" s="7">
        <v>0</v>
      </c>
      <c r="EX655" s="7">
        <v>0</v>
      </c>
      <c r="EY655" s="7">
        <v>0</v>
      </c>
      <c r="EZ655" s="7">
        <v>0</v>
      </c>
      <c r="FA655" s="7">
        <v>0</v>
      </c>
      <c r="FB655" s="7">
        <v>0</v>
      </c>
      <c r="FC655" s="7">
        <v>0</v>
      </c>
      <c r="FD655" s="7">
        <v>0</v>
      </c>
      <c r="FE655" s="7">
        <v>0</v>
      </c>
      <c r="FF655" s="7">
        <v>0</v>
      </c>
      <c r="FG655" s="7">
        <v>0</v>
      </c>
      <c r="FH655" s="6">
        <v>0</v>
      </c>
      <c r="FI655" s="7">
        <v>0</v>
      </c>
      <c r="FJ655" s="7">
        <v>0</v>
      </c>
      <c r="FK655" s="7">
        <v>0</v>
      </c>
      <c r="FL655" s="7">
        <v>0</v>
      </c>
      <c r="FM655" s="7">
        <v>0</v>
      </c>
      <c r="FN655" s="7">
        <v>0</v>
      </c>
      <c r="FO655" s="7">
        <v>0</v>
      </c>
      <c r="FP655" s="7">
        <v>0</v>
      </c>
      <c r="FQ655" s="7">
        <v>0</v>
      </c>
      <c r="FR655" s="7">
        <v>0</v>
      </c>
      <c r="FS655" s="7">
        <v>0</v>
      </c>
      <c r="FT655" s="7">
        <v>0</v>
      </c>
      <c r="FU655" s="7">
        <v>0</v>
      </c>
      <c r="FV655" s="7">
        <v>0</v>
      </c>
      <c r="FW655" s="7">
        <v>0</v>
      </c>
      <c r="FX655" s="7">
        <v>0</v>
      </c>
      <c r="FY655" s="6">
        <v>0</v>
      </c>
      <c r="FZ655" s="7">
        <v>0</v>
      </c>
      <c r="GA655" s="7">
        <v>0</v>
      </c>
      <c r="GB655" s="7">
        <v>0</v>
      </c>
      <c r="GC655" s="7">
        <v>0</v>
      </c>
      <c r="GD655" s="7">
        <v>0</v>
      </c>
      <c r="GE655" s="7">
        <v>0</v>
      </c>
      <c r="GF655" s="7">
        <v>0</v>
      </c>
      <c r="GG655" s="7">
        <v>0</v>
      </c>
      <c r="GH655" s="7">
        <v>0</v>
      </c>
      <c r="GI655" s="7">
        <v>0</v>
      </c>
      <c r="GJ655" s="7">
        <v>0</v>
      </c>
      <c r="GK655" s="7">
        <v>0</v>
      </c>
      <c r="GL655" s="7">
        <v>0</v>
      </c>
      <c r="GM655" s="7">
        <v>0</v>
      </c>
      <c r="GN655" s="7">
        <v>0</v>
      </c>
      <c r="GO655" s="7">
        <v>0</v>
      </c>
      <c r="GP655" s="6">
        <v>0</v>
      </c>
      <c r="GQ655" s="7">
        <v>0</v>
      </c>
      <c r="GR655" s="7">
        <v>0</v>
      </c>
      <c r="GS655" s="7">
        <v>0</v>
      </c>
      <c r="GT655" s="7">
        <v>0</v>
      </c>
      <c r="GU655" s="7">
        <v>0</v>
      </c>
      <c r="GV655" s="7">
        <v>0</v>
      </c>
      <c r="GW655" s="7">
        <v>0</v>
      </c>
      <c r="GX655" s="7">
        <v>0</v>
      </c>
      <c r="GY655" s="7">
        <v>0</v>
      </c>
      <c r="GZ655" s="7">
        <v>0</v>
      </c>
      <c r="HA655" s="7">
        <v>0</v>
      </c>
      <c r="HB655" s="7">
        <v>0</v>
      </c>
      <c r="HC655" s="7">
        <v>0</v>
      </c>
      <c r="HD655" s="7">
        <v>0</v>
      </c>
      <c r="HE655" s="7">
        <v>0</v>
      </c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>
        <v>0</v>
      </c>
      <c r="DZ656" s="6">
        <v>0</v>
      </c>
      <c r="EA656" s="7">
        <v>0</v>
      </c>
      <c r="EB656" s="7">
        <v>0</v>
      </c>
      <c r="EC656" s="7">
        <v>0</v>
      </c>
      <c r="ED656" s="7">
        <v>0</v>
      </c>
      <c r="EE656" s="7">
        <v>0</v>
      </c>
      <c r="EF656" s="7">
        <v>0</v>
      </c>
      <c r="EG656" s="7">
        <v>0</v>
      </c>
      <c r="EH656" s="7">
        <v>0</v>
      </c>
      <c r="EI656" s="7">
        <v>0</v>
      </c>
      <c r="EJ656" s="7">
        <v>0</v>
      </c>
      <c r="EK656" s="7">
        <v>0</v>
      </c>
      <c r="EL656" s="7">
        <v>0</v>
      </c>
      <c r="EM656" s="7">
        <v>0</v>
      </c>
      <c r="EN656" s="7">
        <v>0</v>
      </c>
      <c r="EO656" s="7">
        <v>0</v>
      </c>
      <c r="EP656" s="7">
        <v>0</v>
      </c>
      <c r="EQ656" s="6">
        <v>0</v>
      </c>
      <c r="ER656" s="7">
        <v>0</v>
      </c>
      <c r="ES656" s="7">
        <v>0</v>
      </c>
      <c r="ET656" s="7">
        <v>0</v>
      </c>
      <c r="EU656" s="7">
        <v>0</v>
      </c>
      <c r="EV656" s="7">
        <v>0</v>
      </c>
      <c r="EW656" s="7">
        <v>0</v>
      </c>
      <c r="EX656" s="7">
        <v>0</v>
      </c>
      <c r="EY656" s="7">
        <v>0</v>
      </c>
      <c r="EZ656" s="7">
        <v>0</v>
      </c>
      <c r="FA656" s="7">
        <v>0</v>
      </c>
      <c r="FB656" s="7">
        <v>0</v>
      </c>
      <c r="FC656" s="7">
        <v>0</v>
      </c>
      <c r="FD656" s="7">
        <v>0</v>
      </c>
      <c r="FE656" s="7">
        <v>0</v>
      </c>
      <c r="FF656" s="7">
        <v>0</v>
      </c>
      <c r="FG656" s="7">
        <v>0</v>
      </c>
      <c r="FH656" s="6">
        <v>0</v>
      </c>
      <c r="FI656" s="7">
        <v>0</v>
      </c>
      <c r="FJ656" s="7">
        <v>0</v>
      </c>
      <c r="FK656" s="7">
        <v>0</v>
      </c>
      <c r="FL656" s="7">
        <v>0</v>
      </c>
      <c r="FM656" s="7">
        <v>0</v>
      </c>
      <c r="FN656" s="7">
        <v>0</v>
      </c>
      <c r="FO656" s="7">
        <v>0</v>
      </c>
      <c r="FP656" s="7">
        <v>0</v>
      </c>
      <c r="FQ656" s="7">
        <v>0</v>
      </c>
      <c r="FR656" s="7">
        <v>0</v>
      </c>
      <c r="FS656" s="7">
        <v>0</v>
      </c>
      <c r="FT656" s="7">
        <v>0</v>
      </c>
      <c r="FU656" s="7">
        <v>0</v>
      </c>
      <c r="FV656" s="7">
        <v>0</v>
      </c>
      <c r="FW656" s="7">
        <v>0</v>
      </c>
      <c r="FX656" s="7">
        <v>0</v>
      </c>
      <c r="FY656" s="6">
        <v>0</v>
      </c>
      <c r="FZ656" s="7">
        <v>0</v>
      </c>
      <c r="GA656" s="7">
        <v>0</v>
      </c>
      <c r="GB656" s="7">
        <v>0</v>
      </c>
      <c r="GC656" s="7">
        <v>0</v>
      </c>
      <c r="GD656" s="7">
        <v>0</v>
      </c>
      <c r="GE656" s="7">
        <v>0</v>
      </c>
      <c r="GF656" s="7">
        <v>0</v>
      </c>
      <c r="GG656" s="7">
        <v>0</v>
      </c>
      <c r="GH656" s="7">
        <v>0</v>
      </c>
      <c r="GI656" s="7">
        <v>0</v>
      </c>
      <c r="GJ656" s="7">
        <v>0</v>
      </c>
      <c r="GK656" s="7">
        <v>0</v>
      </c>
      <c r="GL656" s="7">
        <v>0</v>
      </c>
      <c r="GM656" s="7">
        <v>0</v>
      </c>
      <c r="GN656" s="7">
        <v>0</v>
      </c>
      <c r="GO656" s="7">
        <v>0</v>
      </c>
      <c r="GP656" s="6">
        <v>0</v>
      </c>
      <c r="GQ656" s="7">
        <v>0</v>
      </c>
      <c r="GR656" s="7">
        <v>0</v>
      </c>
      <c r="GS656" s="7">
        <v>0</v>
      </c>
      <c r="GT656" s="7">
        <v>0</v>
      </c>
      <c r="GU656" s="7">
        <v>0</v>
      </c>
      <c r="GV656" s="7">
        <v>0</v>
      </c>
      <c r="GW656" s="7">
        <v>0</v>
      </c>
      <c r="GX656" s="7">
        <v>0</v>
      </c>
      <c r="GY656" s="7">
        <v>0</v>
      </c>
      <c r="GZ656" s="7">
        <v>0</v>
      </c>
      <c r="HA656" s="7">
        <v>0</v>
      </c>
      <c r="HB656" s="7">
        <v>0</v>
      </c>
      <c r="HC656" s="7">
        <v>0</v>
      </c>
      <c r="HD656" s="7">
        <v>0</v>
      </c>
      <c r="HE656" s="7">
        <v>0</v>
      </c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6</v>
      </c>
      <c r="AC657" s="7">
        <v>3</v>
      </c>
      <c r="AD657" s="7">
        <v>1</v>
      </c>
      <c r="AE657" s="7">
        <v>4</v>
      </c>
      <c r="AF657" s="7">
        <v>0</v>
      </c>
      <c r="AG657" s="7">
        <v>2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4</v>
      </c>
      <c r="AT657" s="25">
        <v>35</v>
      </c>
      <c r="AU657" s="25">
        <v>23</v>
      </c>
      <c r="AV657" s="25">
        <v>22</v>
      </c>
      <c r="AW657" s="25">
        <v>4</v>
      </c>
      <c r="AX657" s="25">
        <v>1</v>
      </c>
      <c r="AY657" s="25">
        <v>0</v>
      </c>
      <c r="AZ657" s="25">
        <v>0</v>
      </c>
      <c r="BA657" s="25">
        <v>0</v>
      </c>
      <c r="BB657" s="25">
        <v>1</v>
      </c>
      <c r="BC657" s="25">
        <v>1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5</v>
      </c>
      <c r="BK657" s="7">
        <v>6</v>
      </c>
      <c r="BL657" s="7">
        <v>5</v>
      </c>
      <c r="BM657" s="7">
        <v>3</v>
      </c>
      <c r="BN657" s="7">
        <v>1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9</v>
      </c>
      <c r="CB657" s="25">
        <v>7</v>
      </c>
      <c r="CC657" s="25">
        <v>4</v>
      </c>
      <c r="CD657" s="25">
        <v>7</v>
      </c>
      <c r="CE657" s="25">
        <v>5</v>
      </c>
      <c r="CF657" s="25">
        <v>1</v>
      </c>
      <c r="CG657" s="25">
        <v>0</v>
      </c>
      <c r="CH657" s="25">
        <v>1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1</v>
      </c>
      <c r="CR657" s="6">
        <v>5</v>
      </c>
      <c r="CS657" s="7">
        <v>2</v>
      </c>
      <c r="CT657" s="7">
        <v>1</v>
      </c>
      <c r="CU657" s="7">
        <v>1</v>
      </c>
      <c r="CV657" s="7">
        <v>1</v>
      </c>
      <c r="CW657" s="7">
        <v>1</v>
      </c>
      <c r="CX657" s="7">
        <v>1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0</v>
      </c>
      <c r="DI657" s="26">
        <v>4</v>
      </c>
      <c r="DJ657" s="25">
        <v>6</v>
      </c>
      <c r="DK657" s="25">
        <v>9</v>
      </c>
      <c r="DL657" s="25">
        <v>4</v>
      </c>
      <c r="DM657" s="25">
        <v>4</v>
      </c>
      <c r="DN657" s="25">
        <v>1</v>
      </c>
      <c r="DO657" s="25">
        <v>0</v>
      </c>
      <c r="DP657" s="25">
        <v>0</v>
      </c>
      <c r="DQ657" s="25">
        <v>0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>
        <v>0</v>
      </c>
      <c r="DZ657" s="6">
        <v>3</v>
      </c>
      <c r="EA657" s="7">
        <v>2</v>
      </c>
      <c r="EB657" s="7">
        <v>9</v>
      </c>
      <c r="EC657" s="7">
        <v>4</v>
      </c>
      <c r="ED657" s="7">
        <v>3</v>
      </c>
      <c r="EE657" s="7">
        <v>1</v>
      </c>
      <c r="EF657" s="7">
        <v>0</v>
      </c>
      <c r="EG657" s="7">
        <v>0</v>
      </c>
      <c r="EH657" s="7">
        <v>0</v>
      </c>
      <c r="EI657" s="7">
        <v>0</v>
      </c>
      <c r="EJ657" s="7">
        <v>0</v>
      </c>
      <c r="EK657" s="7">
        <v>0</v>
      </c>
      <c r="EL657" s="7">
        <v>0</v>
      </c>
      <c r="EM657" s="7">
        <v>0</v>
      </c>
      <c r="EN657" s="7">
        <v>0</v>
      </c>
      <c r="EO657" s="7">
        <v>0</v>
      </c>
      <c r="EP657" s="7">
        <v>0</v>
      </c>
      <c r="EQ657" s="6">
        <v>6</v>
      </c>
      <c r="ER657" s="7">
        <v>10</v>
      </c>
      <c r="ES657" s="7">
        <v>3</v>
      </c>
      <c r="ET657" s="7">
        <v>1</v>
      </c>
      <c r="EU657" s="7">
        <v>2</v>
      </c>
      <c r="EV657" s="7">
        <v>3</v>
      </c>
      <c r="EW657" s="7">
        <v>0</v>
      </c>
      <c r="EX657" s="7">
        <v>0</v>
      </c>
      <c r="EY657" s="7">
        <v>0</v>
      </c>
      <c r="EZ657" s="7">
        <v>0</v>
      </c>
      <c r="FA657" s="7">
        <v>0</v>
      </c>
      <c r="FB657" s="7">
        <v>0</v>
      </c>
      <c r="FC657" s="7">
        <v>0</v>
      </c>
      <c r="FD657" s="7">
        <v>0</v>
      </c>
      <c r="FE657" s="7">
        <v>0</v>
      </c>
      <c r="FF657" s="7">
        <v>0</v>
      </c>
      <c r="FG657" s="7">
        <v>0</v>
      </c>
      <c r="FH657" s="6">
        <v>8</v>
      </c>
      <c r="FI657" s="7">
        <v>6</v>
      </c>
      <c r="FJ657" s="7">
        <v>7</v>
      </c>
      <c r="FK657" s="7">
        <v>1</v>
      </c>
      <c r="FL657" s="7">
        <v>3</v>
      </c>
      <c r="FM657" s="7">
        <v>0</v>
      </c>
      <c r="FN657" s="7">
        <v>1</v>
      </c>
      <c r="FO657" s="7">
        <v>0</v>
      </c>
      <c r="FP657" s="7">
        <v>0</v>
      </c>
      <c r="FQ657" s="7">
        <v>0</v>
      </c>
      <c r="FR657" s="7">
        <v>0</v>
      </c>
      <c r="FS657" s="7">
        <v>0</v>
      </c>
      <c r="FT657" s="7">
        <v>0</v>
      </c>
      <c r="FU657" s="7">
        <v>0</v>
      </c>
      <c r="FV657" s="7">
        <v>0</v>
      </c>
      <c r="FW657" s="7">
        <v>0</v>
      </c>
      <c r="FX657" s="7">
        <v>0</v>
      </c>
      <c r="FY657" s="6">
        <v>14</v>
      </c>
      <c r="FZ657" s="7">
        <v>7</v>
      </c>
      <c r="GA657" s="7">
        <v>3</v>
      </c>
      <c r="GB657" s="7">
        <v>5</v>
      </c>
      <c r="GC657" s="7">
        <v>2</v>
      </c>
      <c r="GD657" s="7">
        <v>1</v>
      </c>
      <c r="GE657" s="7">
        <v>0</v>
      </c>
      <c r="GF657" s="7">
        <v>0</v>
      </c>
      <c r="GG657" s="7">
        <v>2</v>
      </c>
      <c r="GH657" s="7">
        <v>0</v>
      </c>
      <c r="GI657" s="7">
        <v>1</v>
      </c>
      <c r="GJ657" s="7">
        <v>0</v>
      </c>
      <c r="GK657" s="7">
        <v>0</v>
      </c>
      <c r="GL657" s="7">
        <v>0</v>
      </c>
      <c r="GM657" s="7">
        <v>1</v>
      </c>
      <c r="GN657" s="7">
        <v>0</v>
      </c>
      <c r="GO657" s="7">
        <v>0</v>
      </c>
      <c r="GP657" s="6">
        <v>2</v>
      </c>
      <c r="GQ657" s="7">
        <v>8</v>
      </c>
      <c r="GR657" s="7">
        <v>5</v>
      </c>
      <c r="GS657" s="7">
        <v>1</v>
      </c>
      <c r="GT657" s="7">
        <v>2</v>
      </c>
      <c r="GU657" s="7">
        <v>0</v>
      </c>
      <c r="GV657" s="7">
        <v>1</v>
      </c>
      <c r="GW657" s="7">
        <v>0</v>
      </c>
      <c r="GX657" s="7">
        <v>0</v>
      </c>
      <c r="GY657" s="7">
        <v>0</v>
      </c>
      <c r="GZ657" s="7">
        <v>0</v>
      </c>
      <c r="HA657" s="7">
        <v>0</v>
      </c>
      <c r="HB657" s="7">
        <v>0</v>
      </c>
      <c r="HC657" s="7">
        <v>0</v>
      </c>
      <c r="HD657" s="7">
        <v>0</v>
      </c>
      <c r="HE657" s="7">
        <v>0</v>
      </c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>
        <v>0</v>
      </c>
      <c r="DZ658" s="6">
        <v>0</v>
      </c>
      <c r="EA658" s="7">
        <v>0</v>
      </c>
      <c r="EB658" s="7">
        <v>0</v>
      </c>
      <c r="EC658" s="7">
        <v>0</v>
      </c>
      <c r="ED658" s="7">
        <v>0</v>
      </c>
      <c r="EE658" s="7">
        <v>0</v>
      </c>
      <c r="EF658" s="7">
        <v>0</v>
      </c>
      <c r="EG658" s="7">
        <v>0</v>
      </c>
      <c r="EH658" s="7">
        <v>0</v>
      </c>
      <c r="EI658" s="7">
        <v>0</v>
      </c>
      <c r="EJ658" s="7">
        <v>0</v>
      </c>
      <c r="EK658" s="7">
        <v>0</v>
      </c>
      <c r="EL658" s="7">
        <v>0</v>
      </c>
      <c r="EM658" s="7">
        <v>0</v>
      </c>
      <c r="EN658" s="7">
        <v>0</v>
      </c>
      <c r="EO658" s="7">
        <v>0</v>
      </c>
      <c r="EP658" s="7">
        <v>0</v>
      </c>
      <c r="EQ658" s="6">
        <v>0</v>
      </c>
      <c r="ER658" s="7">
        <v>0</v>
      </c>
      <c r="ES658" s="7">
        <v>0</v>
      </c>
      <c r="ET658" s="7">
        <v>0</v>
      </c>
      <c r="EU658" s="7">
        <v>0</v>
      </c>
      <c r="EV658" s="7">
        <v>0</v>
      </c>
      <c r="EW658" s="7">
        <v>0</v>
      </c>
      <c r="EX658" s="7">
        <v>0</v>
      </c>
      <c r="EY658" s="7">
        <v>0</v>
      </c>
      <c r="EZ658" s="7">
        <v>0</v>
      </c>
      <c r="FA658" s="7">
        <v>0</v>
      </c>
      <c r="FB658" s="7">
        <v>0</v>
      </c>
      <c r="FC658" s="7">
        <v>0</v>
      </c>
      <c r="FD658" s="7">
        <v>0</v>
      </c>
      <c r="FE658" s="7">
        <v>0</v>
      </c>
      <c r="FF658" s="7">
        <v>0</v>
      </c>
      <c r="FG658" s="7">
        <v>0</v>
      </c>
      <c r="FH658" s="6">
        <v>0</v>
      </c>
      <c r="FI658" s="7">
        <v>0</v>
      </c>
      <c r="FJ658" s="7">
        <v>0</v>
      </c>
      <c r="FK658" s="7">
        <v>0</v>
      </c>
      <c r="FL658" s="7">
        <v>0</v>
      </c>
      <c r="FM658" s="7">
        <v>0</v>
      </c>
      <c r="FN658" s="7">
        <v>0</v>
      </c>
      <c r="FO658" s="7">
        <v>0</v>
      </c>
      <c r="FP658" s="7">
        <v>0</v>
      </c>
      <c r="FQ658" s="7">
        <v>0</v>
      </c>
      <c r="FR658" s="7">
        <v>0</v>
      </c>
      <c r="FS658" s="7">
        <v>0</v>
      </c>
      <c r="FT658" s="7">
        <v>0</v>
      </c>
      <c r="FU658" s="7">
        <v>0</v>
      </c>
      <c r="FV658" s="7">
        <v>0</v>
      </c>
      <c r="FW658" s="7">
        <v>0</v>
      </c>
      <c r="FX658" s="7">
        <v>0</v>
      </c>
      <c r="FY658" s="6">
        <v>0</v>
      </c>
      <c r="FZ658" s="7">
        <v>0</v>
      </c>
      <c r="GA658" s="7">
        <v>0</v>
      </c>
      <c r="GB658" s="7">
        <v>0</v>
      </c>
      <c r="GC658" s="7">
        <v>0</v>
      </c>
      <c r="GD658" s="7">
        <v>0</v>
      </c>
      <c r="GE658" s="7">
        <v>0</v>
      </c>
      <c r="GF658" s="7">
        <v>0</v>
      </c>
      <c r="GG658" s="7">
        <v>0</v>
      </c>
      <c r="GH658" s="7">
        <v>0</v>
      </c>
      <c r="GI658" s="7">
        <v>0</v>
      </c>
      <c r="GJ658" s="7">
        <v>0</v>
      </c>
      <c r="GK658" s="7">
        <v>0</v>
      </c>
      <c r="GL658" s="7">
        <v>0</v>
      </c>
      <c r="GM658" s="7">
        <v>0</v>
      </c>
      <c r="GN658" s="7">
        <v>0</v>
      </c>
      <c r="GO658" s="7">
        <v>0</v>
      </c>
      <c r="GP658" s="6">
        <v>0</v>
      </c>
      <c r="GQ658" s="7">
        <v>0</v>
      </c>
      <c r="GR658" s="7">
        <v>0</v>
      </c>
      <c r="GS658" s="7">
        <v>0</v>
      </c>
      <c r="GT658" s="7">
        <v>0</v>
      </c>
      <c r="GU658" s="7">
        <v>0</v>
      </c>
      <c r="GV658" s="7">
        <v>0</v>
      </c>
      <c r="GW658" s="7">
        <v>0</v>
      </c>
      <c r="GX658" s="7">
        <v>0</v>
      </c>
      <c r="GY658" s="7">
        <v>0</v>
      </c>
      <c r="GZ658" s="7">
        <v>0</v>
      </c>
      <c r="HA658" s="7">
        <v>0</v>
      </c>
      <c r="HB658" s="7">
        <v>0</v>
      </c>
      <c r="HC658" s="7">
        <v>0</v>
      </c>
      <c r="HD658" s="7">
        <v>0</v>
      </c>
      <c r="HE658" s="7">
        <v>0</v>
      </c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>
        <v>0</v>
      </c>
      <c r="DZ659" s="6">
        <v>0</v>
      </c>
      <c r="EA659" s="7">
        <v>0</v>
      </c>
      <c r="EB659" s="7">
        <v>0</v>
      </c>
      <c r="EC659" s="7">
        <v>0</v>
      </c>
      <c r="ED659" s="7">
        <v>0</v>
      </c>
      <c r="EE659" s="7">
        <v>0</v>
      </c>
      <c r="EF659" s="7">
        <v>0</v>
      </c>
      <c r="EG659" s="7">
        <v>0</v>
      </c>
      <c r="EH659" s="7">
        <v>0</v>
      </c>
      <c r="EI659" s="7">
        <v>0</v>
      </c>
      <c r="EJ659" s="7">
        <v>0</v>
      </c>
      <c r="EK659" s="7">
        <v>0</v>
      </c>
      <c r="EL659" s="7">
        <v>0</v>
      </c>
      <c r="EM659" s="7">
        <v>0</v>
      </c>
      <c r="EN659" s="7">
        <v>0</v>
      </c>
      <c r="EO659" s="7">
        <v>0</v>
      </c>
      <c r="EP659" s="7">
        <v>0</v>
      </c>
      <c r="EQ659" s="6">
        <v>0</v>
      </c>
      <c r="ER659" s="7">
        <v>0</v>
      </c>
      <c r="ES659" s="7">
        <v>0</v>
      </c>
      <c r="ET659" s="7">
        <v>0</v>
      </c>
      <c r="EU659" s="7">
        <v>0</v>
      </c>
      <c r="EV659" s="7">
        <v>0</v>
      </c>
      <c r="EW659" s="7">
        <v>0</v>
      </c>
      <c r="EX659" s="7">
        <v>0</v>
      </c>
      <c r="EY659" s="7">
        <v>0</v>
      </c>
      <c r="EZ659" s="7">
        <v>0</v>
      </c>
      <c r="FA659" s="7">
        <v>0</v>
      </c>
      <c r="FB659" s="7">
        <v>0</v>
      </c>
      <c r="FC659" s="7">
        <v>0</v>
      </c>
      <c r="FD659" s="7">
        <v>0</v>
      </c>
      <c r="FE659" s="7">
        <v>0</v>
      </c>
      <c r="FF659" s="7">
        <v>0</v>
      </c>
      <c r="FG659" s="7">
        <v>0</v>
      </c>
      <c r="FH659" s="6">
        <v>0</v>
      </c>
      <c r="FI659" s="7">
        <v>0</v>
      </c>
      <c r="FJ659" s="7">
        <v>0</v>
      </c>
      <c r="FK659" s="7">
        <v>0</v>
      </c>
      <c r="FL659" s="7">
        <v>0</v>
      </c>
      <c r="FM659" s="7">
        <v>0</v>
      </c>
      <c r="FN659" s="7">
        <v>0</v>
      </c>
      <c r="FO659" s="7">
        <v>0</v>
      </c>
      <c r="FP659" s="7">
        <v>0</v>
      </c>
      <c r="FQ659" s="7">
        <v>0</v>
      </c>
      <c r="FR659" s="7">
        <v>0</v>
      </c>
      <c r="FS659" s="7">
        <v>0</v>
      </c>
      <c r="FT659" s="7">
        <v>0</v>
      </c>
      <c r="FU659" s="7">
        <v>0</v>
      </c>
      <c r="FV659" s="7">
        <v>0</v>
      </c>
      <c r="FW659" s="7">
        <v>0</v>
      </c>
      <c r="FX659" s="7">
        <v>0</v>
      </c>
      <c r="FY659" s="6">
        <v>0</v>
      </c>
      <c r="FZ659" s="7">
        <v>0</v>
      </c>
      <c r="GA659" s="7">
        <v>0</v>
      </c>
      <c r="GB659" s="7">
        <v>0</v>
      </c>
      <c r="GC659" s="7">
        <v>0</v>
      </c>
      <c r="GD659" s="7">
        <v>0</v>
      </c>
      <c r="GE659" s="7">
        <v>0</v>
      </c>
      <c r="GF659" s="7">
        <v>0</v>
      </c>
      <c r="GG659" s="7">
        <v>0</v>
      </c>
      <c r="GH659" s="7">
        <v>0</v>
      </c>
      <c r="GI659" s="7">
        <v>0</v>
      </c>
      <c r="GJ659" s="7">
        <v>0</v>
      </c>
      <c r="GK659" s="7">
        <v>0</v>
      </c>
      <c r="GL659" s="7">
        <v>0</v>
      </c>
      <c r="GM659" s="7">
        <v>0</v>
      </c>
      <c r="GN659" s="7">
        <v>0</v>
      </c>
      <c r="GO659" s="7">
        <v>0</v>
      </c>
      <c r="GP659" s="6">
        <v>0</v>
      </c>
      <c r="GQ659" s="7">
        <v>0</v>
      </c>
      <c r="GR659" s="7">
        <v>0</v>
      </c>
      <c r="GS659" s="7">
        <v>0</v>
      </c>
      <c r="GT659" s="7">
        <v>0</v>
      </c>
      <c r="GU659" s="7">
        <v>0</v>
      </c>
      <c r="GV659" s="7">
        <v>0</v>
      </c>
      <c r="GW659" s="7">
        <v>0</v>
      </c>
      <c r="GX659" s="7">
        <v>0</v>
      </c>
      <c r="GY659" s="7">
        <v>0</v>
      </c>
      <c r="GZ659" s="7">
        <v>0</v>
      </c>
      <c r="HA659" s="7">
        <v>0</v>
      </c>
      <c r="HB659" s="7">
        <v>0</v>
      </c>
      <c r="HC659" s="7">
        <v>0</v>
      </c>
      <c r="HD659" s="7">
        <v>0</v>
      </c>
      <c r="HE659" s="7">
        <v>0</v>
      </c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>
        <v>0</v>
      </c>
      <c r="DZ660" s="6">
        <v>0</v>
      </c>
      <c r="EA660" s="7">
        <v>0</v>
      </c>
      <c r="EB660" s="7">
        <v>0</v>
      </c>
      <c r="EC660" s="7">
        <v>0</v>
      </c>
      <c r="ED660" s="7">
        <v>0</v>
      </c>
      <c r="EE660" s="7">
        <v>0</v>
      </c>
      <c r="EF660" s="7">
        <v>0</v>
      </c>
      <c r="EG660" s="7">
        <v>0</v>
      </c>
      <c r="EH660" s="7">
        <v>0</v>
      </c>
      <c r="EI660" s="7">
        <v>0</v>
      </c>
      <c r="EJ660" s="7">
        <v>0</v>
      </c>
      <c r="EK660" s="7">
        <v>0</v>
      </c>
      <c r="EL660" s="7">
        <v>0</v>
      </c>
      <c r="EM660" s="7">
        <v>0</v>
      </c>
      <c r="EN660" s="7">
        <v>0</v>
      </c>
      <c r="EO660" s="7">
        <v>0</v>
      </c>
      <c r="EP660" s="7">
        <v>0</v>
      </c>
      <c r="EQ660" s="6">
        <v>0</v>
      </c>
      <c r="ER660" s="7">
        <v>0</v>
      </c>
      <c r="ES660" s="7">
        <v>0</v>
      </c>
      <c r="ET660" s="7">
        <v>0</v>
      </c>
      <c r="EU660" s="7">
        <v>0</v>
      </c>
      <c r="EV660" s="7">
        <v>0</v>
      </c>
      <c r="EW660" s="7">
        <v>0</v>
      </c>
      <c r="EX660" s="7">
        <v>0</v>
      </c>
      <c r="EY660" s="7">
        <v>0</v>
      </c>
      <c r="EZ660" s="7">
        <v>0</v>
      </c>
      <c r="FA660" s="7">
        <v>0</v>
      </c>
      <c r="FB660" s="7">
        <v>0</v>
      </c>
      <c r="FC660" s="7">
        <v>0</v>
      </c>
      <c r="FD660" s="7">
        <v>0</v>
      </c>
      <c r="FE660" s="7">
        <v>0</v>
      </c>
      <c r="FF660" s="7">
        <v>0</v>
      </c>
      <c r="FG660" s="7">
        <v>0</v>
      </c>
      <c r="FH660" s="6">
        <v>0</v>
      </c>
      <c r="FI660" s="7">
        <v>0</v>
      </c>
      <c r="FJ660" s="7">
        <v>0</v>
      </c>
      <c r="FK660" s="7">
        <v>0</v>
      </c>
      <c r="FL660" s="7">
        <v>0</v>
      </c>
      <c r="FM660" s="7">
        <v>0</v>
      </c>
      <c r="FN660" s="7">
        <v>0</v>
      </c>
      <c r="FO660" s="7">
        <v>0</v>
      </c>
      <c r="FP660" s="7">
        <v>0</v>
      </c>
      <c r="FQ660" s="7">
        <v>0</v>
      </c>
      <c r="FR660" s="7">
        <v>0</v>
      </c>
      <c r="FS660" s="7">
        <v>0</v>
      </c>
      <c r="FT660" s="7">
        <v>0</v>
      </c>
      <c r="FU660" s="7">
        <v>0</v>
      </c>
      <c r="FV660" s="7">
        <v>0</v>
      </c>
      <c r="FW660" s="7">
        <v>0</v>
      </c>
      <c r="FX660" s="7">
        <v>0</v>
      </c>
      <c r="FY660" s="6">
        <v>0</v>
      </c>
      <c r="FZ660" s="7">
        <v>0</v>
      </c>
      <c r="GA660" s="7">
        <v>0</v>
      </c>
      <c r="GB660" s="7">
        <v>0</v>
      </c>
      <c r="GC660" s="7">
        <v>0</v>
      </c>
      <c r="GD660" s="7">
        <v>0</v>
      </c>
      <c r="GE660" s="7">
        <v>0</v>
      </c>
      <c r="GF660" s="7">
        <v>0</v>
      </c>
      <c r="GG660" s="7">
        <v>0</v>
      </c>
      <c r="GH660" s="7">
        <v>0</v>
      </c>
      <c r="GI660" s="7">
        <v>0</v>
      </c>
      <c r="GJ660" s="7">
        <v>0</v>
      </c>
      <c r="GK660" s="7">
        <v>0</v>
      </c>
      <c r="GL660" s="7">
        <v>0</v>
      </c>
      <c r="GM660" s="7">
        <v>0</v>
      </c>
      <c r="GN660" s="7">
        <v>0</v>
      </c>
      <c r="GO660" s="7">
        <v>0</v>
      </c>
      <c r="GP660" s="6">
        <v>0</v>
      </c>
      <c r="GQ660" s="7">
        <v>0</v>
      </c>
      <c r="GR660" s="7">
        <v>0</v>
      </c>
      <c r="GS660" s="7">
        <v>0</v>
      </c>
      <c r="GT660" s="7">
        <v>0</v>
      </c>
      <c r="GU660" s="7">
        <v>0</v>
      </c>
      <c r="GV660" s="7">
        <v>0</v>
      </c>
      <c r="GW660" s="7">
        <v>0</v>
      </c>
      <c r="GX660" s="7">
        <v>0</v>
      </c>
      <c r="GY660" s="7">
        <v>0</v>
      </c>
      <c r="GZ660" s="7">
        <v>0</v>
      </c>
      <c r="HA660" s="7">
        <v>0</v>
      </c>
      <c r="HB660" s="7">
        <v>0</v>
      </c>
      <c r="HC660" s="7">
        <v>0</v>
      </c>
      <c r="HD660" s="7">
        <v>0</v>
      </c>
      <c r="HE660" s="7">
        <v>0</v>
      </c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>
        <v>0</v>
      </c>
      <c r="DZ661" s="6">
        <v>0</v>
      </c>
      <c r="EA661" s="7">
        <v>0</v>
      </c>
      <c r="EB661" s="7">
        <v>0</v>
      </c>
      <c r="EC661" s="7">
        <v>0</v>
      </c>
      <c r="ED661" s="7">
        <v>0</v>
      </c>
      <c r="EE661" s="7">
        <v>0</v>
      </c>
      <c r="EF661" s="7">
        <v>0</v>
      </c>
      <c r="EG661" s="7">
        <v>0</v>
      </c>
      <c r="EH661" s="7">
        <v>0</v>
      </c>
      <c r="EI661" s="7">
        <v>0</v>
      </c>
      <c r="EJ661" s="7">
        <v>0</v>
      </c>
      <c r="EK661" s="7">
        <v>0</v>
      </c>
      <c r="EL661" s="7">
        <v>0</v>
      </c>
      <c r="EM661" s="7">
        <v>0</v>
      </c>
      <c r="EN661" s="7">
        <v>0</v>
      </c>
      <c r="EO661" s="7">
        <v>0</v>
      </c>
      <c r="EP661" s="7">
        <v>0</v>
      </c>
      <c r="EQ661" s="6">
        <v>0</v>
      </c>
      <c r="ER661" s="7">
        <v>0</v>
      </c>
      <c r="ES661" s="7">
        <v>0</v>
      </c>
      <c r="ET661" s="7">
        <v>0</v>
      </c>
      <c r="EU661" s="7">
        <v>0</v>
      </c>
      <c r="EV661" s="7">
        <v>0</v>
      </c>
      <c r="EW661" s="7">
        <v>0</v>
      </c>
      <c r="EX661" s="7">
        <v>0</v>
      </c>
      <c r="EY661" s="7">
        <v>0</v>
      </c>
      <c r="EZ661" s="7">
        <v>0</v>
      </c>
      <c r="FA661" s="7">
        <v>0</v>
      </c>
      <c r="FB661" s="7">
        <v>0</v>
      </c>
      <c r="FC661" s="7">
        <v>0</v>
      </c>
      <c r="FD661" s="7">
        <v>0</v>
      </c>
      <c r="FE661" s="7">
        <v>0</v>
      </c>
      <c r="FF661" s="7">
        <v>0</v>
      </c>
      <c r="FG661" s="7">
        <v>0</v>
      </c>
      <c r="FH661" s="6">
        <v>0</v>
      </c>
      <c r="FI661" s="7">
        <v>0</v>
      </c>
      <c r="FJ661" s="7">
        <v>0</v>
      </c>
      <c r="FK661" s="7">
        <v>0</v>
      </c>
      <c r="FL661" s="7">
        <v>0</v>
      </c>
      <c r="FM661" s="7">
        <v>0</v>
      </c>
      <c r="FN661" s="7">
        <v>0</v>
      </c>
      <c r="FO661" s="7">
        <v>0</v>
      </c>
      <c r="FP661" s="7">
        <v>0</v>
      </c>
      <c r="FQ661" s="7">
        <v>0</v>
      </c>
      <c r="FR661" s="7">
        <v>0</v>
      </c>
      <c r="FS661" s="7">
        <v>0</v>
      </c>
      <c r="FT661" s="7">
        <v>0</v>
      </c>
      <c r="FU661" s="7">
        <v>0</v>
      </c>
      <c r="FV661" s="7">
        <v>0</v>
      </c>
      <c r="FW661" s="7">
        <v>0</v>
      </c>
      <c r="FX661" s="7">
        <v>0</v>
      </c>
      <c r="FY661" s="6">
        <v>0</v>
      </c>
      <c r="FZ661" s="7">
        <v>0</v>
      </c>
      <c r="GA661" s="7">
        <v>0</v>
      </c>
      <c r="GB661" s="7">
        <v>0</v>
      </c>
      <c r="GC661" s="7">
        <v>0</v>
      </c>
      <c r="GD661" s="7">
        <v>0</v>
      </c>
      <c r="GE661" s="7">
        <v>0</v>
      </c>
      <c r="GF661" s="7">
        <v>0</v>
      </c>
      <c r="GG661" s="7">
        <v>0</v>
      </c>
      <c r="GH661" s="7">
        <v>0</v>
      </c>
      <c r="GI661" s="7">
        <v>0</v>
      </c>
      <c r="GJ661" s="7">
        <v>0</v>
      </c>
      <c r="GK661" s="7">
        <v>0</v>
      </c>
      <c r="GL661" s="7">
        <v>0</v>
      </c>
      <c r="GM661" s="7">
        <v>0</v>
      </c>
      <c r="GN661" s="7">
        <v>0</v>
      </c>
      <c r="GO661" s="7">
        <v>0</v>
      </c>
      <c r="GP661" s="6">
        <v>0</v>
      </c>
      <c r="GQ661" s="7">
        <v>0</v>
      </c>
      <c r="GR661" s="7">
        <v>0</v>
      </c>
      <c r="GS661" s="7">
        <v>0</v>
      </c>
      <c r="GT661" s="7">
        <v>0</v>
      </c>
      <c r="GU661" s="7">
        <v>0</v>
      </c>
      <c r="GV661" s="7">
        <v>0</v>
      </c>
      <c r="GW661" s="7">
        <v>0</v>
      </c>
      <c r="GX661" s="7">
        <v>0</v>
      </c>
      <c r="GY661" s="7">
        <v>0</v>
      </c>
      <c r="GZ661" s="7">
        <v>0</v>
      </c>
      <c r="HA661" s="7">
        <v>0</v>
      </c>
      <c r="HB661" s="7">
        <v>0</v>
      </c>
      <c r="HC661" s="7">
        <v>0</v>
      </c>
      <c r="HD661" s="7">
        <v>0</v>
      </c>
      <c r="HE661" s="7">
        <v>0</v>
      </c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>
        <v>0</v>
      </c>
      <c r="DZ662" s="6">
        <v>0</v>
      </c>
      <c r="EA662" s="7">
        <v>0</v>
      </c>
      <c r="EB662" s="7">
        <v>0</v>
      </c>
      <c r="EC662" s="7">
        <v>0</v>
      </c>
      <c r="ED662" s="7">
        <v>0</v>
      </c>
      <c r="EE662" s="7">
        <v>0</v>
      </c>
      <c r="EF662" s="7">
        <v>0</v>
      </c>
      <c r="EG662" s="7">
        <v>0</v>
      </c>
      <c r="EH662" s="7">
        <v>0</v>
      </c>
      <c r="EI662" s="7">
        <v>0</v>
      </c>
      <c r="EJ662" s="7">
        <v>0</v>
      </c>
      <c r="EK662" s="7">
        <v>0</v>
      </c>
      <c r="EL662" s="7">
        <v>0</v>
      </c>
      <c r="EM662" s="7">
        <v>0</v>
      </c>
      <c r="EN662" s="7">
        <v>0</v>
      </c>
      <c r="EO662" s="7">
        <v>0</v>
      </c>
      <c r="EP662" s="7">
        <v>0</v>
      </c>
      <c r="EQ662" s="6">
        <v>0</v>
      </c>
      <c r="ER662" s="7">
        <v>0</v>
      </c>
      <c r="ES662" s="7">
        <v>0</v>
      </c>
      <c r="ET662" s="7">
        <v>0</v>
      </c>
      <c r="EU662" s="7">
        <v>0</v>
      </c>
      <c r="EV662" s="7">
        <v>0</v>
      </c>
      <c r="EW662" s="7">
        <v>0</v>
      </c>
      <c r="EX662" s="7">
        <v>0</v>
      </c>
      <c r="EY662" s="7">
        <v>0</v>
      </c>
      <c r="EZ662" s="7">
        <v>0</v>
      </c>
      <c r="FA662" s="7">
        <v>0</v>
      </c>
      <c r="FB662" s="7">
        <v>0</v>
      </c>
      <c r="FC662" s="7">
        <v>0</v>
      </c>
      <c r="FD662" s="7">
        <v>0</v>
      </c>
      <c r="FE662" s="7">
        <v>0</v>
      </c>
      <c r="FF662" s="7">
        <v>0</v>
      </c>
      <c r="FG662" s="7">
        <v>0</v>
      </c>
      <c r="FH662" s="6">
        <v>0</v>
      </c>
      <c r="FI662" s="7">
        <v>0</v>
      </c>
      <c r="FJ662" s="7">
        <v>0</v>
      </c>
      <c r="FK662" s="7">
        <v>0</v>
      </c>
      <c r="FL662" s="7">
        <v>0</v>
      </c>
      <c r="FM662" s="7">
        <v>0</v>
      </c>
      <c r="FN662" s="7">
        <v>0</v>
      </c>
      <c r="FO662" s="7">
        <v>0</v>
      </c>
      <c r="FP662" s="7">
        <v>0</v>
      </c>
      <c r="FQ662" s="7">
        <v>0</v>
      </c>
      <c r="FR662" s="7">
        <v>0</v>
      </c>
      <c r="FS662" s="7">
        <v>0</v>
      </c>
      <c r="FT662" s="7">
        <v>0</v>
      </c>
      <c r="FU662" s="7">
        <v>0</v>
      </c>
      <c r="FV662" s="7">
        <v>0</v>
      </c>
      <c r="FW662" s="7">
        <v>0</v>
      </c>
      <c r="FX662" s="7">
        <v>0</v>
      </c>
      <c r="FY662" s="6">
        <v>0</v>
      </c>
      <c r="FZ662" s="7">
        <v>0</v>
      </c>
      <c r="GA662" s="7">
        <v>0</v>
      </c>
      <c r="GB662" s="7">
        <v>0</v>
      </c>
      <c r="GC662" s="7">
        <v>0</v>
      </c>
      <c r="GD662" s="7">
        <v>0</v>
      </c>
      <c r="GE662" s="7">
        <v>0</v>
      </c>
      <c r="GF662" s="7">
        <v>0</v>
      </c>
      <c r="GG662" s="7">
        <v>0</v>
      </c>
      <c r="GH662" s="7">
        <v>0</v>
      </c>
      <c r="GI662" s="7">
        <v>0</v>
      </c>
      <c r="GJ662" s="7">
        <v>0</v>
      </c>
      <c r="GK662" s="7">
        <v>0</v>
      </c>
      <c r="GL662" s="7">
        <v>0</v>
      </c>
      <c r="GM662" s="7">
        <v>0</v>
      </c>
      <c r="GN662" s="7">
        <v>0</v>
      </c>
      <c r="GO662" s="7">
        <v>0</v>
      </c>
      <c r="GP662" s="6">
        <v>0</v>
      </c>
      <c r="GQ662" s="7">
        <v>0</v>
      </c>
      <c r="GR662" s="7">
        <v>0</v>
      </c>
      <c r="GS662" s="7">
        <v>0</v>
      </c>
      <c r="GT662" s="7">
        <v>0</v>
      </c>
      <c r="GU662" s="7">
        <v>0</v>
      </c>
      <c r="GV662" s="7">
        <v>0</v>
      </c>
      <c r="GW662" s="7">
        <v>0</v>
      </c>
      <c r="GX662" s="7">
        <v>0</v>
      </c>
      <c r="GY662" s="7">
        <v>0</v>
      </c>
      <c r="GZ662" s="7">
        <v>0</v>
      </c>
      <c r="HA662" s="7">
        <v>0</v>
      </c>
      <c r="HB662" s="7">
        <v>0</v>
      </c>
      <c r="HC662" s="7">
        <v>0</v>
      </c>
      <c r="HD662" s="7">
        <v>0</v>
      </c>
      <c r="HE662" s="7">
        <v>0</v>
      </c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>
        <v>0</v>
      </c>
      <c r="DZ663" s="6">
        <v>0</v>
      </c>
      <c r="EA663" s="7">
        <v>0</v>
      </c>
      <c r="EB663" s="7">
        <v>0</v>
      </c>
      <c r="EC663" s="7">
        <v>0</v>
      </c>
      <c r="ED663" s="7">
        <v>0</v>
      </c>
      <c r="EE663" s="7">
        <v>0</v>
      </c>
      <c r="EF663" s="7">
        <v>0</v>
      </c>
      <c r="EG663" s="7">
        <v>0</v>
      </c>
      <c r="EH663" s="7">
        <v>0</v>
      </c>
      <c r="EI663" s="7">
        <v>0</v>
      </c>
      <c r="EJ663" s="7">
        <v>0</v>
      </c>
      <c r="EK663" s="7">
        <v>0</v>
      </c>
      <c r="EL663" s="7">
        <v>0</v>
      </c>
      <c r="EM663" s="7">
        <v>0</v>
      </c>
      <c r="EN663" s="7">
        <v>0</v>
      </c>
      <c r="EO663" s="7">
        <v>0</v>
      </c>
      <c r="EP663" s="7">
        <v>0</v>
      </c>
      <c r="EQ663" s="6">
        <v>0</v>
      </c>
      <c r="ER663" s="7">
        <v>0</v>
      </c>
      <c r="ES663" s="7">
        <v>0</v>
      </c>
      <c r="ET663" s="7">
        <v>0</v>
      </c>
      <c r="EU663" s="7">
        <v>0</v>
      </c>
      <c r="EV663" s="7">
        <v>0</v>
      </c>
      <c r="EW663" s="7">
        <v>0</v>
      </c>
      <c r="EX663" s="7">
        <v>0</v>
      </c>
      <c r="EY663" s="7">
        <v>0</v>
      </c>
      <c r="EZ663" s="7">
        <v>0</v>
      </c>
      <c r="FA663" s="7">
        <v>0</v>
      </c>
      <c r="FB663" s="7">
        <v>0</v>
      </c>
      <c r="FC663" s="7">
        <v>0</v>
      </c>
      <c r="FD663" s="7">
        <v>0</v>
      </c>
      <c r="FE663" s="7">
        <v>0</v>
      </c>
      <c r="FF663" s="7">
        <v>0</v>
      </c>
      <c r="FG663" s="7">
        <v>0</v>
      </c>
      <c r="FH663" s="6">
        <v>0</v>
      </c>
      <c r="FI663" s="7">
        <v>0</v>
      </c>
      <c r="FJ663" s="7">
        <v>0</v>
      </c>
      <c r="FK663" s="7">
        <v>0</v>
      </c>
      <c r="FL663" s="7">
        <v>0</v>
      </c>
      <c r="FM663" s="7">
        <v>0</v>
      </c>
      <c r="FN663" s="7">
        <v>0</v>
      </c>
      <c r="FO663" s="7">
        <v>0</v>
      </c>
      <c r="FP663" s="7">
        <v>0</v>
      </c>
      <c r="FQ663" s="7">
        <v>0</v>
      </c>
      <c r="FR663" s="7">
        <v>0</v>
      </c>
      <c r="FS663" s="7">
        <v>0</v>
      </c>
      <c r="FT663" s="7">
        <v>0</v>
      </c>
      <c r="FU663" s="7">
        <v>0</v>
      </c>
      <c r="FV663" s="7">
        <v>0</v>
      </c>
      <c r="FW663" s="7">
        <v>0</v>
      </c>
      <c r="FX663" s="7">
        <v>0</v>
      </c>
      <c r="FY663" s="6">
        <v>0</v>
      </c>
      <c r="FZ663" s="7">
        <v>0</v>
      </c>
      <c r="GA663" s="7">
        <v>0</v>
      </c>
      <c r="GB663" s="7">
        <v>0</v>
      </c>
      <c r="GC663" s="7">
        <v>0</v>
      </c>
      <c r="GD663" s="7">
        <v>0</v>
      </c>
      <c r="GE663" s="7">
        <v>0</v>
      </c>
      <c r="GF663" s="7">
        <v>0</v>
      </c>
      <c r="GG663" s="7">
        <v>0</v>
      </c>
      <c r="GH663" s="7">
        <v>0</v>
      </c>
      <c r="GI663" s="7">
        <v>0</v>
      </c>
      <c r="GJ663" s="7">
        <v>0</v>
      </c>
      <c r="GK663" s="7">
        <v>0</v>
      </c>
      <c r="GL663" s="7">
        <v>0</v>
      </c>
      <c r="GM663" s="7">
        <v>0</v>
      </c>
      <c r="GN663" s="7">
        <v>0</v>
      </c>
      <c r="GO663" s="7">
        <v>0</v>
      </c>
      <c r="GP663" s="6">
        <v>0</v>
      </c>
      <c r="GQ663" s="7">
        <v>0</v>
      </c>
      <c r="GR663" s="7">
        <v>0</v>
      </c>
      <c r="GS663" s="7">
        <v>0</v>
      </c>
      <c r="GT663" s="7">
        <v>0</v>
      </c>
      <c r="GU663" s="7">
        <v>0</v>
      </c>
      <c r="GV663" s="7">
        <v>0</v>
      </c>
      <c r="GW663" s="7">
        <v>0</v>
      </c>
      <c r="GX663" s="7">
        <v>0</v>
      </c>
      <c r="GY663" s="7">
        <v>0</v>
      </c>
      <c r="GZ663" s="7">
        <v>0</v>
      </c>
      <c r="HA663" s="7">
        <v>0</v>
      </c>
      <c r="HB663" s="7">
        <v>0</v>
      </c>
      <c r="HC663" s="7">
        <v>0</v>
      </c>
      <c r="HD663" s="7">
        <v>0</v>
      </c>
      <c r="HE663" s="7">
        <v>0</v>
      </c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>
        <v>0</v>
      </c>
      <c r="DZ664" s="6">
        <v>0</v>
      </c>
      <c r="EA664" s="7">
        <v>0</v>
      </c>
      <c r="EB664" s="7">
        <v>0</v>
      </c>
      <c r="EC664" s="7">
        <v>0</v>
      </c>
      <c r="ED664" s="7">
        <v>0</v>
      </c>
      <c r="EE664" s="7">
        <v>0</v>
      </c>
      <c r="EF664" s="7">
        <v>0</v>
      </c>
      <c r="EG664" s="7">
        <v>0</v>
      </c>
      <c r="EH664" s="7">
        <v>0</v>
      </c>
      <c r="EI664" s="7">
        <v>0</v>
      </c>
      <c r="EJ664" s="7">
        <v>0</v>
      </c>
      <c r="EK664" s="7">
        <v>0</v>
      </c>
      <c r="EL664" s="7">
        <v>0</v>
      </c>
      <c r="EM664" s="7">
        <v>0</v>
      </c>
      <c r="EN664" s="7">
        <v>0</v>
      </c>
      <c r="EO664" s="7">
        <v>0</v>
      </c>
      <c r="EP664" s="7">
        <v>0</v>
      </c>
      <c r="EQ664" s="6">
        <v>0</v>
      </c>
      <c r="ER664" s="7">
        <v>0</v>
      </c>
      <c r="ES664" s="7">
        <v>0</v>
      </c>
      <c r="ET664" s="7">
        <v>0</v>
      </c>
      <c r="EU664" s="7">
        <v>0</v>
      </c>
      <c r="EV664" s="7">
        <v>0</v>
      </c>
      <c r="EW664" s="7">
        <v>0</v>
      </c>
      <c r="EX664" s="7">
        <v>0</v>
      </c>
      <c r="EY664" s="7">
        <v>0</v>
      </c>
      <c r="EZ664" s="7">
        <v>0</v>
      </c>
      <c r="FA664" s="7">
        <v>0</v>
      </c>
      <c r="FB664" s="7">
        <v>0</v>
      </c>
      <c r="FC664" s="7">
        <v>0</v>
      </c>
      <c r="FD664" s="7">
        <v>0</v>
      </c>
      <c r="FE664" s="7">
        <v>0</v>
      </c>
      <c r="FF664" s="7">
        <v>0</v>
      </c>
      <c r="FG664" s="7">
        <v>0</v>
      </c>
      <c r="FH664" s="6">
        <v>0</v>
      </c>
      <c r="FI664" s="7">
        <v>0</v>
      </c>
      <c r="FJ664" s="7">
        <v>0</v>
      </c>
      <c r="FK664" s="7">
        <v>0</v>
      </c>
      <c r="FL664" s="7">
        <v>0</v>
      </c>
      <c r="FM664" s="7">
        <v>0</v>
      </c>
      <c r="FN664" s="7">
        <v>0</v>
      </c>
      <c r="FO664" s="7">
        <v>0</v>
      </c>
      <c r="FP664" s="7">
        <v>0</v>
      </c>
      <c r="FQ664" s="7">
        <v>0</v>
      </c>
      <c r="FR664" s="7">
        <v>0</v>
      </c>
      <c r="FS664" s="7">
        <v>0</v>
      </c>
      <c r="FT664" s="7">
        <v>0</v>
      </c>
      <c r="FU664" s="7">
        <v>0</v>
      </c>
      <c r="FV664" s="7">
        <v>0</v>
      </c>
      <c r="FW664" s="7">
        <v>0</v>
      </c>
      <c r="FX664" s="7">
        <v>0</v>
      </c>
      <c r="FY664" s="6">
        <v>0</v>
      </c>
      <c r="FZ664" s="7">
        <v>0</v>
      </c>
      <c r="GA664" s="7">
        <v>0</v>
      </c>
      <c r="GB664" s="7">
        <v>0</v>
      </c>
      <c r="GC664" s="7">
        <v>0</v>
      </c>
      <c r="GD664" s="7">
        <v>0</v>
      </c>
      <c r="GE664" s="7">
        <v>0</v>
      </c>
      <c r="GF664" s="7">
        <v>0</v>
      </c>
      <c r="GG664" s="7">
        <v>0</v>
      </c>
      <c r="GH664" s="7">
        <v>0</v>
      </c>
      <c r="GI664" s="7">
        <v>0</v>
      </c>
      <c r="GJ664" s="7">
        <v>0</v>
      </c>
      <c r="GK664" s="7">
        <v>0</v>
      </c>
      <c r="GL664" s="7">
        <v>0</v>
      </c>
      <c r="GM664" s="7">
        <v>0</v>
      </c>
      <c r="GN664" s="7">
        <v>0</v>
      </c>
      <c r="GO664" s="7">
        <v>0</v>
      </c>
      <c r="GP664" s="6">
        <v>0</v>
      </c>
      <c r="GQ664" s="7">
        <v>0</v>
      </c>
      <c r="GR664" s="7">
        <v>0</v>
      </c>
      <c r="GS664" s="7">
        <v>0</v>
      </c>
      <c r="GT664" s="7">
        <v>0</v>
      </c>
      <c r="GU664" s="7">
        <v>0</v>
      </c>
      <c r="GV664" s="7">
        <v>0</v>
      </c>
      <c r="GW664" s="7">
        <v>0</v>
      </c>
      <c r="GX664" s="7">
        <v>0</v>
      </c>
      <c r="GY664" s="7">
        <v>0</v>
      </c>
      <c r="GZ664" s="7">
        <v>0</v>
      </c>
      <c r="HA664" s="7">
        <v>0</v>
      </c>
      <c r="HB664" s="7">
        <v>0</v>
      </c>
      <c r="HC664" s="7">
        <v>0</v>
      </c>
      <c r="HD664" s="7">
        <v>0</v>
      </c>
      <c r="HE664" s="7">
        <v>0</v>
      </c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>
        <v>0</v>
      </c>
      <c r="DZ665" s="6">
        <v>0</v>
      </c>
      <c r="EA665" s="7">
        <v>0</v>
      </c>
      <c r="EB665" s="7">
        <v>0</v>
      </c>
      <c r="EC665" s="7">
        <v>0</v>
      </c>
      <c r="ED665" s="7">
        <v>0</v>
      </c>
      <c r="EE665" s="7">
        <v>0</v>
      </c>
      <c r="EF665" s="7">
        <v>0</v>
      </c>
      <c r="EG665" s="7">
        <v>0</v>
      </c>
      <c r="EH665" s="7">
        <v>0</v>
      </c>
      <c r="EI665" s="7">
        <v>0</v>
      </c>
      <c r="EJ665" s="7">
        <v>0</v>
      </c>
      <c r="EK665" s="7">
        <v>0</v>
      </c>
      <c r="EL665" s="7">
        <v>0</v>
      </c>
      <c r="EM665" s="7">
        <v>0</v>
      </c>
      <c r="EN665" s="7">
        <v>0</v>
      </c>
      <c r="EO665" s="7">
        <v>0</v>
      </c>
      <c r="EP665" s="7">
        <v>0</v>
      </c>
      <c r="EQ665" s="6">
        <v>0</v>
      </c>
      <c r="ER665" s="7">
        <v>0</v>
      </c>
      <c r="ES665" s="7">
        <v>0</v>
      </c>
      <c r="ET665" s="7">
        <v>0</v>
      </c>
      <c r="EU665" s="7">
        <v>0</v>
      </c>
      <c r="EV665" s="7">
        <v>0</v>
      </c>
      <c r="EW665" s="7">
        <v>0</v>
      </c>
      <c r="EX665" s="7">
        <v>0</v>
      </c>
      <c r="EY665" s="7">
        <v>0</v>
      </c>
      <c r="EZ665" s="7">
        <v>0</v>
      </c>
      <c r="FA665" s="7">
        <v>0</v>
      </c>
      <c r="FB665" s="7">
        <v>0</v>
      </c>
      <c r="FC665" s="7">
        <v>0</v>
      </c>
      <c r="FD665" s="7">
        <v>0</v>
      </c>
      <c r="FE665" s="7">
        <v>0</v>
      </c>
      <c r="FF665" s="7">
        <v>0</v>
      </c>
      <c r="FG665" s="7">
        <v>0</v>
      </c>
      <c r="FH665" s="6">
        <v>0</v>
      </c>
      <c r="FI665" s="7">
        <v>0</v>
      </c>
      <c r="FJ665" s="7">
        <v>0</v>
      </c>
      <c r="FK665" s="7">
        <v>0</v>
      </c>
      <c r="FL665" s="7">
        <v>0</v>
      </c>
      <c r="FM665" s="7">
        <v>0</v>
      </c>
      <c r="FN665" s="7">
        <v>0</v>
      </c>
      <c r="FO665" s="7">
        <v>0</v>
      </c>
      <c r="FP665" s="7">
        <v>0</v>
      </c>
      <c r="FQ665" s="7">
        <v>0</v>
      </c>
      <c r="FR665" s="7">
        <v>0</v>
      </c>
      <c r="FS665" s="7">
        <v>0</v>
      </c>
      <c r="FT665" s="7">
        <v>0</v>
      </c>
      <c r="FU665" s="7">
        <v>0</v>
      </c>
      <c r="FV665" s="7">
        <v>0</v>
      </c>
      <c r="FW665" s="7">
        <v>0</v>
      </c>
      <c r="FX665" s="7">
        <v>0</v>
      </c>
      <c r="FY665" s="6">
        <v>0</v>
      </c>
      <c r="FZ665" s="7">
        <v>0</v>
      </c>
      <c r="GA665" s="7">
        <v>0</v>
      </c>
      <c r="GB665" s="7">
        <v>0</v>
      </c>
      <c r="GC665" s="7">
        <v>0</v>
      </c>
      <c r="GD665" s="7">
        <v>0</v>
      </c>
      <c r="GE665" s="7">
        <v>0</v>
      </c>
      <c r="GF665" s="7">
        <v>0</v>
      </c>
      <c r="GG665" s="7">
        <v>0</v>
      </c>
      <c r="GH665" s="7">
        <v>0</v>
      </c>
      <c r="GI665" s="7">
        <v>0</v>
      </c>
      <c r="GJ665" s="7">
        <v>0</v>
      </c>
      <c r="GK665" s="7">
        <v>0</v>
      </c>
      <c r="GL665" s="7">
        <v>0</v>
      </c>
      <c r="GM665" s="7">
        <v>0</v>
      </c>
      <c r="GN665" s="7">
        <v>0</v>
      </c>
      <c r="GO665" s="7">
        <v>0</v>
      </c>
      <c r="GP665" s="6">
        <v>0</v>
      </c>
      <c r="GQ665" s="7">
        <v>0</v>
      </c>
      <c r="GR665" s="7">
        <v>0</v>
      </c>
      <c r="GS665" s="7">
        <v>0</v>
      </c>
      <c r="GT665" s="7">
        <v>0</v>
      </c>
      <c r="GU665" s="7">
        <v>0</v>
      </c>
      <c r="GV665" s="7">
        <v>0</v>
      </c>
      <c r="GW665" s="7">
        <v>0</v>
      </c>
      <c r="GX665" s="7">
        <v>0</v>
      </c>
      <c r="GY665" s="7">
        <v>0</v>
      </c>
      <c r="GZ665" s="7">
        <v>0</v>
      </c>
      <c r="HA665" s="7">
        <v>0</v>
      </c>
      <c r="HB665" s="7">
        <v>0</v>
      </c>
      <c r="HC665" s="7">
        <v>0</v>
      </c>
      <c r="HD665" s="7">
        <v>0</v>
      </c>
      <c r="HE665" s="7">
        <v>0</v>
      </c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1</v>
      </c>
      <c r="CB666" s="25">
        <v>1</v>
      </c>
      <c r="CC666" s="25">
        <v>1</v>
      </c>
      <c r="CD666" s="25">
        <v>1</v>
      </c>
      <c r="CE666" s="25">
        <v>1</v>
      </c>
      <c r="CF666" s="25">
        <v>0</v>
      </c>
      <c r="CG666" s="25">
        <v>1</v>
      </c>
      <c r="CH666" s="25">
        <v>1</v>
      </c>
      <c r="CI666" s="25">
        <v>0</v>
      </c>
      <c r="CJ666" s="25">
        <v>1</v>
      </c>
      <c r="CK666" s="25">
        <v>0</v>
      </c>
      <c r="CL666" s="25">
        <v>1</v>
      </c>
      <c r="CM666" s="25">
        <v>0</v>
      </c>
      <c r="CN666" s="25">
        <v>0</v>
      </c>
      <c r="CO666" s="25">
        <v>4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>
        <v>0</v>
      </c>
      <c r="DZ666" s="6">
        <v>0</v>
      </c>
      <c r="EA666" s="7">
        <v>0</v>
      </c>
      <c r="EB666" s="7">
        <v>0</v>
      </c>
      <c r="EC666" s="7">
        <v>0</v>
      </c>
      <c r="ED666" s="7">
        <v>0</v>
      </c>
      <c r="EE666" s="7">
        <v>0</v>
      </c>
      <c r="EF666" s="7">
        <v>0</v>
      </c>
      <c r="EG666" s="7">
        <v>0</v>
      </c>
      <c r="EH666" s="7">
        <v>0</v>
      </c>
      <c r="EI666" s="7">
        <v>0</v>
      </c>
      <c r="EJ666" s="7">
        <v>0</v>
      </c>
      <c r="EK666" s="7">
        <v>0</v>
      </c>
      <c r="EL666" s="7">
        <v>0</v>
      </c>
      <c r="EM666" s="7">
        <v>0</v>
      </c>
      <c r="EN666" s="7">
        <v>0</v>
      </c>
      <c r="EO666" s="7">
        <v>0</v>
      </c>
      <c r="EP666" s="7">
        <v>0</v>
      </c>
      <c r="EQ666" s="6">
        <v>0</v>
      </c>
      <c r="ER666" s="7">
        <v>0</v>
      </c>
      <c r="ES666" s="7">
        <v>0</v>
      </c>
      <c r="ET666" s="7">
        <v>0</v>
      </c>
      <c r="EU666" s="7">
        <v>0</v>
      </c>
      <c r="EV666" s="7">
        <v>0</v>
      </c>
      <c r="EW666" s="7">
        <v>0</v>
      </c>
      <c r="EX666" s="7">
        <v>0</v>
      </c>
      <c r="EY666" s="7">
        <v>0</v>
      </c>
      <c r="EZ666" s="7">
        <v>0</v>
      </c>
      <c r="FA666" s="7">
        <v>0</v>
      </c>
      <c r="FB666" s="7">
        <v>0</v>
      </c>
      <c r="FC666" s="7">
        <v>0</v>
      </c>
      <c r="FD666" s="7">
        <v>0</v>
      </c>
      <c r="FE666" s="7">
        <v>0</v>
      </c>
      <c r="FF666" s="7">
        <v>0</v>
      </c>
      <c r="FG666" s="7">
        <v>0</v>
      </c>
      <c r="FH666" s="6">
        <v>0</v>
      </c>
      <c r="FI666" s="7">
        <v>0</v>
      </c>
      <c r="FJ666" s="7">
        <v>0</v>
      </c>
      <c r="FK666" s="7">
        <v>0</v>
      </c>
      <c r="FL666" s="7">
        <v>0</v>
      </c>
      <c r="FM666" s="7">
        <v>0</v>
      </c>
      <c r="FN666" s="7">
        <v>0</v>
      </c>
      <c r="FO666" s="7">
        <v>0</v>
      </c>
      <c r="FP666" s="7">
        <v>0</v>
      </c>
      <c r="FQ666" s="7">
        <v>0</v>
      </c>
      <c r="FR666" s="7">
        <v>0</v>
      </c>
      <c r="FS666" s="7">
        <v>0</v>
      </c>
      <c r="FT666" s="7">
        <v>0</v>
      </c>
      <c r="FU666" s="7">
        <v>0</v>
      </c>
      <c r="FV666" s="7">
        <v>0</v>
      </c>
      <c r="FW666" s="7">
        <v>0</v>
      </c>
      <c r="FX666" s="7">
        <v>0</v>
      </c>
      <c r="FY666" s="6">
        <v>1</v>
      </c>
      <c r="FZ666" s="7">
        <v>0</v>
      </c>
      <c r="GA666" s="7">
        <v>0</v>
      </c>
      <c r="GB666" s="7">
        <v>0</v>
      </c>
      <c r="GC666" s="7">
        <v>0</v>
      </c>
      <c r="GD666" s="7">
        <v>0</v>
      </c>
      <c r="GE666" s="7">
        <v>0</v>
      </c>
      <c r="GF666" s="7">
        <v>0</v>
      </c>
      <c r="GG666" s="7">
        <v>0</v>
      </c>
      <c r="GH666" s="7">
        <v>0</v>
      </c>
      <c r="GI666" s="7">
        <v>0</v>
      </c>
      <c r="GJ666" s="7">
        <v>0</v>
      </c>
      <c r="GK666" s="7">
        <v>0</v>
      </c>
      <c r="GL666" s="7">
        <v>0</v>
      </c>
      <c r="GM666" s="7">
        <v>0</v>
      </c>
      <c r="GN666" s="7">
        <v>0</v>
      </c>
      <c r="GO666" s="7">
        <v>0</v>
      </c>
      <c r="GP666" s="6">
        <v>0</v>
      </c>
      <c r="GQ666" s="7">
        <v>0</v>
      </c>
      <c r="GR666" s="7">
        <v>0</v>
      </c>
      <c r="GS666" s="7">
        <v>0</v>
      </c>
      <c r="GT666" s="7">
        <v>0</v>
      </c>
      <c r="GU666" s="7">
        <v>0</v>
      </c>
      <c r="GV666" s="7">
        <v>0</v>
      </c>
      <c r="GW666" s="7">
        <v>0</v>
      </c>
      <c r="GX666" s="7">
        <v>0</v>
      </c>
      <c r="GY666" s="7">
        <v>0</v>
      </c>
      <c r="GZ666" s="7">
        <v>0</v>
      </c>
      <c r="HA666" s="7">
        <v>0</v>
      </c>
      <c r="HB666" s="7">
        <v>0</v>
      </c>
      <c r="HC666" s="7">
        <v>0</v>
      </c>
      <c r="HD666" s="7">
        <v>0</v>
      </c>
      <c r="HE666" s="7">
        <v>0</v>
      </c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>
        <v>0</v>
      </c>
      <c r="DZ667" s="6">
        <v>0</v>
      </c>
      <c r="EA667" s="7">
        <v>0</v>
      </c>
      <c r="EB667" s="7">
        <v>0</v>
      </c>
      <c r="EC667" s="7">
        <v>0</v>
      </c>
      <c r="ED667" s="7">
        <v>0</v>
      </c>
      <c r="EE667" s="7">
        <v>0</v>
      </c>
      <c r="EF667" s="7">
        <v>0</v>
      </c>
      <c r="EG667" s="7">
        <v>0</v>
      </c>
      <c r="EH667" s="7">
        <v>0</v>
      </c>
      <c r="EI667" s="7">
        <v>0</v>
      </c>
      <c r="EJ667" s="7">
        <v>0</v>
      </c>
      <c r="EK667" s="7">
        <v>0</v>
      </c>
      <c r="EL667" s="7">
        <v>0</v>
      </c>
      <c r="EM667" s="7">
        <v>0</v>
      </c>
      <c r="EN667" s="7">
        <v>0</v>
      </c>
      <c r="EO667" s="7">
        <v>0</v>
      </c>
      <c r="EP667" s="7">
        <v>0</v>
      </c>
      <c r="EQ667" s="6">
        <v>0</v>
      </c>
      <c r="ER667" s="7">
        <v>0</v>
      </c>
      <c r="ES667" s="7">
        <v>0</v>
      </c>
      <c r="ET667" s="7">
        <v>0</v>
      </c>
      <c r="EU667" s="7">
        <v>0</v>
      </c>
      <c r="EV667" s="7">
        <v>0</v>
      </c>
      <c r="EW667" s="7">
        <v>0</v>
      </c>
      <c r="EX667" s="7">
        <v>0</v>
      </c>
      <c r="EY667" s="7">
        <v>0</v>
      </c>
      <c r="EZ667" s="7">
        <v>0</v>
      </c>
      <c r="FA667" s="7">
        <v>0</v>
      </c>
      <c r="FB667" s="7">
        <v>0</v>
      </c>
      <c r="FC667" s="7">
        <v>0</v>
      </c>
      <c r="FD667" s="7">
        <v>0</v>
      </c>
      <c r="FE667" s="7">
        <v>0</v>
      </c>
      <c r="FF667" s="7">
        <v>0</v>
      </c>
      <c r="FG667" s="7">
        <v>0</v>
      </c>
      <c r="FH667" s="6">
        <v>0</v>
      </c>
      <c r="FI667" s="7">
        <v>0</v>
      </c>
      <c r="FJ667" s="7">
        <v>0</v>
      </c>
      <c r="FK667" s="7">
        <v>0</v>
      </c>
      <c r="FL667" s="7">
        <v>0</v>
      </c>
      <c r="FM667" s="7">
        <v>0</v>
      </c>
      <c r="FN667" s="7">
        <v>0</v>
      </c>
      <c r="FO667" s="7">
        <v>0</v>
      </c>
      <c r="FP667" s="7">
        <v>0</v>
      </c>
      <c r="FQ667" s="7">
        <v>0</v>
      </c>
      <c r="FR667" s="7">
        <v>0</v>
      </c>
      <c r="FS667" s="7">
        <v>0</v>
      </c>
      <c r="FT667" s="7">
        <v>0</v>
      </c>
      <c r="FU667" s="7">
        <v>0</v>
      </c>
      <c r="FV667" s="7">
        <v>0</v>
      </c>
      <c r="FW667" s="7">
        <v>0</v>
      </c>
      <c r="FX667" s="7">
        <v>0</v>
      </c>
      <c r="FY667" s="6">
        <v>0</v>
      </c>
      <c r="FZ667" s="7">
        <v>0</v>
      </c>
      <c r="GA667" s="7">
        <v>0</v>
      </c>
      <c r="GB667" s="7">
        <v>0</v>
      </c>
      <c r="GC667" s="7">
        <v>0</v>
      </c>
      <c r="GD667" s="7">
        <v>0</v>
      </c>
      <c r="GE667" s="7">
        <v>0</v>
      </c>
      <c r="GF667" s="7">
        <v>0</v>
      </c>
      <c r="GG667" s="7">
        <v>0</v>
      </c>
      <c r="GH667" s="7">
        <v>0</v>
      </c>
      <c r="GI667" s="7">
        <v>0</v>
      </c>
      <c r="GJ667" s="7">
        <v>0</v>
      </c>
      <c r="GK667" s="7">
        <v>0</v>
      </c>
      <c r="GL667" s="7">
        <v>0</v>
      </c>
      <c r="GM667" s="7">
        <v>0</v>
      </c>
      <c r="GN667" s="7">
        <v>0</v>
      </c>
      <c r="GO667" s="7">
        <v>0</v>
      </c>
      <c r="GP667" s="6">
        <v>0</v>
      </c>
      <c r="GQ667" s="7">
        <v>0</v>
      </c>
      <c r="GR667" s="7">
        <v>0</v>
      </c>
      <c r="GS667" s="7">
        <v>0</v>
      </c>
      <c r="GT667" s="7">
        <v>0</v>
      </c>
      <c r="GU667" s="7">
        <v>0</v>
      </c>
      <c r="GV667" s="7">
        <v>0</v>
      </c>
      <c r="GW667" s="7">
        <v>0</v>
      </c>
      <c r="GX667" s="7">
        <v>0</v>
      </c>
      <c r="GY667" s="7">
        <v>0</v>
      </c>
      <c r="GZ667" s="7">
        <v>0</v>
      </c>
      <c r="HA667" s="7">
        <v>0</v>
      </c>
      <c r="HB667" s="7">
        <v>0</v>
      </c>
      <c r="HC667" s="7">
        <v>0</v>
      </c>
      <c r="HD667" s="7">
        <v>0</v>
      </c>
      <c r="HE667" s="7">
        <v>0</v>
      </c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0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>
        <v>0</v>
      </c>
      <c r="DZ668" s="6">
        <v>0</v>
      </c>
      <c r="EA668" s="7">
        <v>0</v>
      </c>
      <c r="EB668" s="7">
        <v>0</v>
      </c>
      <c r="EC668" s="7">
        <v>0</v>
      </c>
      <c r="ED668" s="7">
        <v>0</v>
      </c>
      <c r="EE668" s="7">
        <v>0</v>
      </c>
      <c r="EF668" s="7">
        <v>0</v>
      </c>
      <c r="EG668" s="7">
        <v>0</v>
      </c>
      <c r="EH668" s="7">
        <v>0</v>
      </c>
      <c r="EI668" s="7">
        <v>0</v>
      </c>
      <c r="EJ668" s="7">
        <v>0</v>
      </c>
      <c r="EK668" s="7">
        <v>0</v>
      </c>
      <c r="EL668" s="7">
        <v>0</v>
      </c>
      <c r="EM668" s="7">
        <v>0</v>
      </c>
      <c r="EN668" s="7">
        <v>0</v>
      </c>
      <c r="EO668" s="7">
        <v>0</v>
      </c>
      <c r="EP668" s="7">
        <v>0</v>
      </c>
      <c r="EQ668" s="6">
        <v>0</v>
      </c>
      <c r="ER668" s="7">
        <v>0</v>
      </c>
      <c r="ES668" s="7">
        <v>0</v>
      </c>
      <c r="ET668" s="7">
        <v>0</v>
      </c>
      <c r="EU668" s="7">
        <v>0</v>
      </c>
      <c r="EV668" s="7">
        <v>0</v>
      </c>
      <c r="EW668" s="7">
        <v>0</v>
      </c>
      <c r="EX668" s="7">
        <v>0</v>
      </c>
      <c r="EY668" s="7">
        <v>0</v>
      </c>
      <c r="EZ668" s="7">
        <v>0</v>
      </c>
      <c r="FA668" s="7">
        <v>0</v>
      </c>
      <c r="FB668" s="7">
        <v>0</v>
      </c>
      <c r="FC668" s="7">
        <v>0</v>
      </c>
      <c r="FD668" s="7">
        <v>0</v>
      </c>
      <c r="FE668" s="7">
        <v>0</v>
      </c>
      <c r="FF668" s="7">
        <v>0</v>
      </c>
      <c r="FG668" s="7">
        <v>0</v>
      </c>
      <c r="FH668" s="6">
        <v>0</v>
      </c>
      <c r="FI668" s="7">
        <v>0</v>
      </c>
      <c r="FJ668" s="7">
        <v>0</v>
      </c>
      <c r="FK668" s="7">
        <v>0</v>
      </c>
      <c r="FL668" s="7">
        <v>0</v>
      </c>
      <c r="FM668" s="7">
        <v>0</v>
      </c>
      <c r="FN668" s="7">
        <v>0</v>
      </c>
      <c r="FO668" s="7">
        <v>0</v>
      </c>
      <c r="FP668" s="7">
        <v>0</v>
      </c>
      <c r="FQ668" s="7">
        <v>0</v>
      </c>
      <c r="FR668" s="7">
        <v>0</v>
      </c>
      <c r="FS668" s="7">
        <v>0</v>
      </c>
      <c r="FT668" s="7">
        <v>0</v>
      </c>
      <c r="FU668" s="7">
        <v>0</v>
      </c>
      <c r="FV668" s="7">
        <v>0</v>
      </c>
      <c r="FW668" s="7">
        <v>0</v>
      </c>
      <c r="FX668" s="7">
        <v>0</v>
      </c>
      <c r="FY668" s="6">
        <v>0</v>
      </c>
      <c r="FZ668" s="7">
        <v>0</v>
      </c>
      <c r="GA668" s="7">
        <v>1</v>
      </c>
      <c r="GB668" s="7">
        <v>0</v>
      </c>
      <c r="GC668" s="7">
        <v>0</v>
      </c>
      <c r="GD668" s="7">
        <v>0</v>
      </c>
      <c r="GE668" s="7">
        <v>0</v>
      </c>
      <c r="GF668" s="7">
        <v>0</v>
      </c>
      <c r="GG668" s="7">
        <v>0</v>
      </c>
      <c r="GH668" s="7">
        <v>0</v>
      </c>
      <c r="GI668" s="7">
        <v>0</v>
      </c>
      <c r="GJ668" s="7">
        <v>0</v>
      </c>
      <c r="GK668" s="7">
        <v>0</v>
      </c>
      <c r="GL668" s="7">
        <v>0</v>
      </c>
      <c r="GM668" s="7">
        <v>0</v>
      </c>
      <c r="GN668" s="7">
        <v>0</v>
      </c>
      <c r="GO668" s="7">
        <v>0</v>
      </c>
      <c r="GP668" s="6">
        <v>0</v>
      </c>
      <c r="GQ668" s="7">
        <v>0</v>
      </c>
      <c r="GR668" s="7">
        <v>0</v>
      </c>
      <c r="GS668" s="7">
        <v>0</v>
      </c>
      <c r="GT668" s="7">
        <v>0</v>
      </c>
      <c r="GU668" s="7">
        <v>0</v>
      </c>
      <c r="GV668" s="7">
        <v>0</v>
      </c>
      <c r="GW668" s="7">
        <v>0</v>
      </c>
      <c r="GX668" s="7">
        <v>0</v>
      </c>
      <c r="GY668" s="7">
        <v>0</v>
      </c>
      <c r="GZ668" s="7">
        <v>0</v>
      </c>
      <c r="HA668" s="7">
        <v>0</v>
      </c>
      <c r="HB668" s="7">
        <v>0</v>
      </c>
      <c r="HC668" s="7">
        <v>0</v>
      </c>
      <c r="HD668" s="7">
        <v>0</v>
      </c>
      <c r="HE668" s="7">
        <v>0</v>
      </c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4</v>
      </c>
      <c r="BN669" s="7">
        <v>3</v>
      </c>
      <c r="BO669" s="7">
        <v>4</v>
      </c>
      <c r="BP669" s="7">
        <v>3</v>
      </c>
      <c r="BQ669" s="7">
        <v>8</v>
      </c>
      <c r="BR669" s="7">
        <v>2</v>
      </c>
      <c r="BS669" s="7">
        <v>8</v>
      </c>
      <c r="BT669" s="7">
        <v>4</v>
      </c>
      <c r="BU669" s="7">
        <v>4</v>
      </c>
      <c r="BV669" s="7">
        <v>4</v>
      </c>
      <c r="BW669" s="7">
        <v>2</v>
      </c>
      <c r="BX669" s="7">
        <v>3</v>
      </c>
      <c r="BY669" s="7">
        <v>1</v>
      </c>
      <c r="BZ669" s="25">
        <v>1</v>
      </c>
      <c r="CA669" s="26">
        <v>2</v>
      </c>
      <c r="CB669" s="25">
        <v>2</v>
      </c>
      <c r="CC669" s="25">
        <v>2</v>
      </c>
      <c r="CD669" s="25">
        <v>18</v>
      </c>
      <c r="CE669" s="25">
        <v>7</v>
      </c>
      <c r="CF669" s="25">
        <v>10</v>
      </c>
      <c r="CG669" s="25">
        <v>9</v>
      </c>
      <c r="CH669" s="25">
        <v>16</v>
      </c>
      <c r="CI669" s="25">
        <v>6</v>
      </c>
      <c r="CJ669" s="25">
        <v>6</v>
      </c>
      <c r="CK669" s="25">
        <v>12</v>
      </c>
      <c r="CL669" s="25">
        <v>8</v>
      </c>
      <c r="CM669" s="25">
        <v>7</v>
      </c>
      <c r="CN669" s="25">
        <v>0</v>
      </c>
      <c r="CO669" s="25">
        <v>1</v>
      </c>
      <c r="CP669" s="25">
        <v>0</v>
      </c>
      <c r="CQ669" s="7">
        <v>0</v>
      </c>
      <c r="CR669" s="6">
        <v>0</v>
      </c>
      <c r="CS669" s="7">
        <v>0</v>
      </c>
      <c r="CT669" s="7">
        <v>0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3</v>
      </c>
      <c r="DC669" s="7">
        <v>4</v>
      </c>
      <c r="DD669" s="7">
        <v>5</v>
      </c>
      <c r="DE669" s="7">
        <v>5</v>
      </c>
      <c r="DF669" s="7">
        <v>3</v>
      </c>
      <c r="DG669" s="7">
        <v>3</v>
      </c>
      <c r="DH669" s="25">
        <v>0</v>
      </c>
      <c r="DI669" s="26">
        <v>0</v>
      </c>
      <c r="DJ669" s="25">
        <v>0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>
        <v>0</v>
      </c>
      <c r="DZ669" s="6">
        <v>3</v>
      </c>
      <c r="EA669" s="7">
        <v>1</v>
      </c>
      <c r="EB669" s="7">
        <v>3</v>
      </c>
      <c r="EC669" s="7">
        <v>0</v>
      </c>
      <c r="ED669" s="7">
        <v>0</v>
      </c>
      <c r="EE669" s="7">
        <v>0</v>
      </c>
      <c r="EF669" s="7">
        <v>0</v>
      </c>
      <c r="EG669" s="7">
        <v>0</v>
      </c>
      <c r="EH669" s="7">
        <v>0</v>
      </c>
      <c r="EI669" s="7">
        <v>0</v>
      </c>
      <c r="EJ669" s="7">
        <v>0</v>
      </c>
      <c r="EK669" s="7">
        <v>0</v>
      </c>
      <c r="EL669" s="7">
        <v>1</v>
      </c>
      <c r="EM669" s="7">
        <v>0</v>
      </c>
      <c r="EN669" s="7">
        <v>0</v>
      </c>
      <c r="EO669" s="7">
        <v>0</v>
      </c>
      <c r="EP669" s="7">
        <v>0</v>
      </c>
      <c r="EQ669" s="6">
        <v>0</v>
      </c>
      <c r="ER669" s="7">
        <v>0</v>
      </c>
      <c r="ES669" s="7">
        <v>0</v>
      </c>
      <c r="ET669" s="7">
        <v>0</v>
      </c>
      <c r="EU669" s="7">
        <v>0</v>
      </c>
      <c r="EV669" s="7">
        <v>0</v>
      </c>
      <c r="EW669" s="7">
        <v>0</v>
      </c>
      <c r="EX669" s="7">
        <v>0</v>
      </c>
      <c r="EY669" s="7">
        <v>0</v>
      </c>
      <c r="EZ669" s="7">
        <v>0</v>
      </c>
      <c r="FA669" s="7">
        <v>0</v>
      </c>
      <c r="FB669" s="7">
        <v>0</v>
      </c>
      <c r="FC669" s="7">
        <v>0</v>
      </c>
      <c r="FD669" s="7">
        <v>0</v>
      </c>
      <c r="FE669" s="7">
        <v>0</v>
      </c>
      <c r="FF669" s="7">
        <v>0</v>
      </c>
      <c r="FG669" s="7">
        <v>0</v>
      </c>
      <c r="FH669" s="6">
        <v>0</v>
      </c>
      <c r="FI669" s="7">
        <v>0</v>
      </c>
      <c r="FJ669" s="7">
        <v>0</v>
      </c>
      <c r="FK669" s="7">
        <v>0</v>
      </c>
      <c r="FL669" s="7">
        <v>0</v>
      </c>
      <c r="FM669" s="7">
        <v>0</v>
      </c>
      <c r="FN669" s="7">
        <v>0</v>
      </c>
      <c r="FO669" s="7">
        <v>0</v>
      </c>
      <c r="FP669" s="7">
        <v>0</v>
      </c>
      <c r="FQ669" s="7">
        <v>0</v>
      </c>
      <c r="FR669" s="7">
        <v>0</v>
      </c>
      <c r="FS669" s="7">
        <v>0</v>
      </c>
      <c r="FT669" s="7">
        <v>0</v>
      </c>
      <c r="FU669" s="7">
        <v>0</v>
      </c>
      <c r="FV669" s="7">
        <v>0</v>
      </c>
      <c r="FW669" s="7">
        <v>0</v>
      </c>
      <c r="FX669" s="7">
        <v>0</v>
      </c>
      <c r="FY669" s="6">
        <v>3</v>
      </c>
      <c r="FZ669" s="7">
        <v>0</v>
      </c>
      <c r="GA669" s="7">
        <v>1</v>
      </c>
      <c r="GB669" s="7">
        <v>6</v>
      </c>
      <c r="GC669" s="7">
        <v>8</v>
      </c>
      <c r="GD669" s="7">
        <v>5</v>
      </c>
      <c r="GE669" s="7">
        <v>3</v>
      </c>
      <c r="GF669" s="7">
        <v>9</v>
      </c>
      <c r="GG669" s="7">
        <v>9</v>
      </c>
      <c r="GH669" s="7">
        <v>4</v>
      </c>
      <c r="GI669" s="7">
        <v>1</v>
      </c>
      <c r="GJ669" s="7">
        <v>2</v>
      </c>
      <c r="GK669" s="7">
        <v>0</v>
      </c>
      <c r="GL669" s="7">
        <v>0</v>
      </c>
      <c r="GM669" s="7">
        <v>0</v>
      </c>
      <c r="GN669" s="7">
        <v>0</v>
      </c>
      <c r="GO669" s="7">
        <v>0</v>
      </c>
      <c r="GP669" s="6">
        <v>0</v>
      </c>
      <c r="GQ669" s="7">
        <v>0</v>
      </c>
      <c r="GR669" s="7">
        <v>0</v>
      </c>
      <c r="GS669" s="7">
        <v>0</v>
      </c>
      <c r="GT669" s="7">
        <v>0</v>
      </c>
      <c r="GU669" s="7">
        <v>0</v>
      </c>
      <c r="GV669" s="7">
        <v>0</v>
      </c>
      <c r="GW669" s="7">
        <v>0</v>
      </c>
      <c r="GX669" s="7">
        <v>0</v>
      </c>
      <c r="GY669" s="7">
        <v>0</v>
      </c>
      <c r="GZ669" s="7">
        <v>0</v>
      </c>
      <c r="HA669" s="7">
        <v>0</v>
      </c>
      <c r="HB669" s="7">
        <v>0</v>
      </c>
      <c r="HC669" s="7">
        <v>0</v>
      </c>
      <c r="HD669" s="7">
        <v>0</v>
      </c>
      <c r="HE669" s="7">
        <v>0</v>
      </c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1</v>
      </c>
      <c r="AT670" s="25">
        <v>0</v>
      </c>
      <c r="AU670" s="25">
        <v>0</v>
      </c>
      <c r="AV670" s="25">
        <v>0</v>
      </c>
      <c r="AW670" s="25">
        <v>1</v>
      </c>
      <c r="AX670" s="25">
        <v>0</v>
      </c>
      <c r="AY670" s="25">
        <v>0</v>
      </c>
      <c r="AZ670" s="25">
        <v>0</v>
      </c>
      <c r="BA670" s="25">
        <v>0</v>
      </c>
      <c r="BB670" s="25">
        <v>0</v>
      </c>
      <c r="BC670" s="25">
        <v>0</v>
      </c>
      <c r="BD670" s="25">
        <v>0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1</v>
      </c>
      <c r="BO670" s="7">
        <v>1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1</v>
      </c>
      <c r="CB670" s="25">
        <v>0</v>
      </c>
      <c r="CC670" s="25">
        <v>1</v>
      </c>
      <c r="CD670" s="25">
        <v>4</v>
      </c>
      <c r="CE670" s="25">
        <v>2</v>
      </c>
      <c r="CF670" s="25">
        <v>3</v>
      </c>
      <c r="CG670" s="25">
        <v>4</v>
      </c>
      <c r="CH670" s="25">
        <v>7</v>
      </c>
      <c r="CI670" s="25">
        <v>7</v>
      </c>
      <c r="CJ670" s="25">
        <v>3</v>
      </c>
      <c r="CK670" s="25">
        <v>3</v>
      </c>
      <c r="CL670" s="25">
        <v>4</v>
      </c>
      <c r="CM670" s="25">
        <v>1</v>
      </c>
      <c r="CN670" s="25">
        <v>5</v>
      </c>
      <c r="CO670" s="25">
        <v>2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>
        <v>0</v>
      </c>
      <c r="DZ670" s="6">
        <v>0</v>
      </c>
      <c r="EA670" s="7">
        <v>0</v>
      </c>
      <c r="EB670" s="7">
        <v>0</v>
      </c>
      <c r="EC670" s="7">
        <v>0</v>
      </c>
      <c r="ED670" s="7">
        <v>0</v>
      </c>
      <c r="EE670" s="7">
        <v>0</v>
      </c>
      <c r="EF670" s="7">
        <v>0</v>
      </c>
      <c r="EG670" s="7">
        <v>0</v>
      </c>
      <c r="EH670" s="7">
        <v>0</v>
      </c>
      <c r="EI670" s="7">
        <v>0</v>
      </c>
      <c r="EJ670" s="7">
        <v>0</v>
      </c>
      <c r="EK670" s="7">
        <v>0</v>
      </c>
      <c r="EL670" s="7">
        <v>0</v>
      </c>
      <c r="EM670" s="7">
        <v>0</v>
      </c>
      <c r="EN670" s="7">
        <v>0</v>
      </c>
      <c r="EO670" s="7">
        <v>0</v>
      </c>
      <c r="EP670" s="7">
        <v>0</v>
      </c>
      <c r="EQ670" s="6">
        <v>0</v>
      </c>
      <c r="ER670" s="7">
        <v>1</v>
      </c>
      <c r="ES670" s="7">
        <v>0</v>
      </c>
      <c r="ET670" s="7">
        <v>2</v>
      </c>
      <c r="EU670" s="7">
        <v>1</v>
      </c>
      <c r="EV670" s="7">
        <v>0</v>
      </c>
      <c r="EW670" s="7">
        <v>2</v>
      </c>
      <c r="EX670" s="7">
        <v>4</v>
      </c>
      <c r="EY670" s="7">
        <v>1</v>
      </c>
      <c r="EZ670" s="7">
        <v>5</v>
      </c>
      <c r="FA670" s="7">
        <v>1</v>
      </c>
      <c r="FB670" s="7">
        <v>3</v>
      </c>
      <c r="FC670" s="7">
        <v>2</v>
      </c>
      <c r="FD670" s="7">
        <v>2</v>
      </c>
      <c r="FE670" s="7">
        <v>3</v>
      </c>
      <c r="FF670" s="7">
        <v>1</v>
      </c>
      <c r="FG670" s="7">
        <v>0</v>
      </c>
      <c r="FH670" s="6">
        <v>0</v>
      </c>
      <c r="FI670" s="7">
        <v>0</v>
      </c>
      <c r="FJ670" s="7">
        <v>0</v>
      </c>
      <c r="FK670" s="7">
        <v>0</v>
      </c>
      <c r="FL670" s="7">
        <v>0</v>
      </c>
      <c r="FM670" s="7">
        <v>0</v>
      </c>
      <c r="FN670" s="7">
        <v>0</v>
      </c>
      <c r="FO670" s="7">
        <v>0</v>
      </c>
      <c r="FP670" s="7">
        <v>0</v>
      </c>
      <c r="FQ670" s="7">
        <v>0</v>
      </c>
      <c r="FR670" s="7">
        <v>0</v>
      </c>
      <c r="FS670" s="7">
        <v>0</v>
      </c>
      <c r="FT670" s="7">
        <v>0</v>
      </c>
      <c r="FU670" s="7">
        <v>0</v>
      </c>
      <c r="FV670" s="7">
        <v>0</v>
      </c>
      <c r="FW670" s="7">
        <v>0</v>
      </c>
      <c r="FX670" s="7">
        <v>0</v>
      </c>
      <c r="FY670" s="6">
        <v>0</v>
      </c>
      <c r="FZ670" s="7">
        <v>0</v>
      </c>
      <c r="GA670" s="7">
        <v>0</v>
      </c>
      <c r="GB670" s="7">
        <v>0</v>
      </c>
      <c r="GC670" s="7">
        <v>0</v>
      </c>
      <c r="GD670" s="7">
        <v>0</v>
      </c>
      <c r="GE670" s="7">
        <v>0</v>
      </c>
      <c r="GF670" s="7">
        <v>0</v>
      </c>
      <c r="GG670" s="7">
        <v>0</v>
      </c>
      <c r="GH670" s="7">
        <v>0</v>
      </c>
      <c r="GI670" s="7">
        <v>0</v>
      </c>
      <c r="GJ670" s="7">
        <v>0</v>
      </c>
      <c r="GK670" s="7">
        <v>0</v>
      </c>
      <c r="GL670" s="7">
        <v>0</v>
      </c>
      <c r="GM670" s="7">
        <v>0</v>
      </c>
      <c r="GN670" s="7">
        <v>0</v>
      </c>
      <c r="GO670" s="7">
        <v>0</v>
      </c>
      <c r="GP670" s="6">
        <v>0</v>
      </c>
      <c r="GQ670" s="7">
        <v>1</v>
      </c>
      <c r="GR670" s="7">
        <v>0</v>
      </c>
      <c r="GS670" s="7">
        <v>3</v>
      </c>
      <c r="GT670" s="7">
        <v>1</v>
      </c>
      <c r="GU670" s="7">
        <v>0</v>
      </c>
      <c r="GV670" s="7">
        <v>0</v>
      </c>
      <c r="GW670" s="7">
        <v>2</v>
      </c>
      <c r="GX670" s="7">
        <v>1</v>
      </c>
      <c r="GY670" s="7">
        <v>1</v>
      </c>
      <c r="GZ670" s="7">
        <v>0</v>
      </c>
      <c r="HA670" s="7">
        <v>0</v>
      </c>
      <c r="HB670" s="7">
        <v>0</v>
      </c>
      <c r="HC670" s="7">
        <v>0</v>
      </c>
      <c r="HD670" s="7">
        <v>0</v>
      </c>
      <c r="HE670" s="7">
        <v>0</v>
      </c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1</v>
      </c>
      <c r="AC671" s="7">
        <v>1</v>
      </c>
      <c r="AD671" s="7">
        <v>0</v>
      </c>
      <c r="AE671" s="7">
        <v>1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1</v>
      </c>
      <c r="AV671" s="25">
        <v>1</v>
      </c>
      <c r="AW671" s="25">
        <v>0</v>
      </c>
      <c r="AX671" s="25">
        <v>0</v>
      </c>
      <c r="AY671" s="25">
        <v>0</v>
      </c>
      <c r="AZ671" s="25">
        <v>1</v>
      </c>
      <c r="BA671" s="25">
        <v>0</v>
      </c>
      <c r="BB671" s="25">
        <v>1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0</v>
      </c>
      <c r="BL671" s="7">
        <v>0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0</v>
      </c>
      <c r="CB671" s="25">
        <v>1</v>
      </c>
      <c r="CC671" s="25">
        <v>2</v>
      </c>
      <c r="CD671" s="25">
        <v>5</v>
      </c>
      <c r="CE671" s="25">
        <v>18</v>
      </c>
      <c r="CF671" s="25">
        <v>8</v>
      </c>
      <c r="CG671" s="25">
        <v>9</v>
      </c>
      <c r="CH671" s="25">
        <v>10</v>
      </c>
      <c r="CI671" s="25">
        <v>10</v>
      </c>
      <c r="CJ671" s="25">
        <v>17</v>
      </c>
      <c r="CK671" s="25">
        <v>6</v>
      </c>
      <c r="CL671" s="25">
        <v>10</v>
      </c>
      <c r="CM671" s="25">
        <v>4</v>
      </c>
      <c r="CN671" s="25">
        <v>0</v>
      </c>
      <c r="CO671" s="25">
        <v>3</v>
      </c>
      <c r="CP671" s="25">
        <v>0</v>
      </c>
      <c r="CQ671" s="7">
        <v>0</v>
      </c>
      <c r="CR671" s="6">
        <v>0</v>
      </c>
      <c r="CS671" s="7">
        <v>1</v>
      </c>
      <c r="CT671" s="7">
        <v>1</v>
      </c>
      <c r="CU671" s="7">
        <v>1</v>
      </c>
      <c r="CV671" s="7">
        <v>0</v>
      </c>
      <c r="CW671" s="7">
        <v>0</v>
      </c>
      <c r="CX671" s="7">
        <v>0</v>
      </c>
      <c r="CY671" s="7">
        <v>0</v>
      </c>
      <c r="CZ671" s="7">
        <v>0</v>
      </c>
      <c r="DA671" s="7">
        <v>1</v>
      </c>
      <c r="DB671" s="7">
        <v>2</v>
      </c>
      <c r="DC671" s="7">
        <v>2</v>
      </c>
      <c r="DD671" s="7">
        <v>2</v>
      </c>
      <c r="DE671" s="7">
        <v>2</v>
      </c>
      <c r="DF671" s="7">
        <v>2</v>
      </c>
      <c r="DG671" s="7">
        <v>0</v>
      </c>
      <c r="DH671" s="25">
        <v>0</v>
      </c>
      <c r="DI671" s="26">
        <v>1</v>
      </c>
      <c r="DJ671" s="25">
        <v>2</v>
      </c>
      <c r="DK671" s="25">
        <v>0</v>
      </c>
      <c r="DL671" s="25">
        <v>0</v>
      </c>
      <c r="DM671" s="25">
        <v>1</v>
      </c>
      <c r="DN671" s="25">
        <v>2</v>
      </c>
      <c r="DO671" s="25">
        <v>0</v>
      </c>
      <c r="DP671" s="25">
        <v>0</v>
      </c>
      <c r="DQ671" s="25">
        <v>1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>
        <v>0</v>
      </c>
      <c r="DZ671" s="6">
        <v>0</v>
      </c>
      <c r="EA671" s="7">
        <v>0</v>
      </c>
      <c r="EB671" s="7">
        <v>0</v>
      </c>
      <c r="EC671" s="7">
        <v>0</v>
      </c>
      <c r="ED671" s="7">
        <v>0</v>
      </c>
      <c r="EE671" s="7">
        <v>1</v>
      </c>
      <c r="EF671" s="7">
        <v>1</v>
      </c>
      <c r="EG671" s="7">
        <v>0</v>
      </c>
      <c r="EH671" s="7">
        <v>0</v>
      </c>
      <c r="EI671" s="7">
        <v>0</v>
      </c>
      <c r="EJ671" s="7">
        <v>0</v>
      </c>
      <c r="EK671" s="7">
        <v>0</v>
      </c>
      <c r="EL671" s="7">
        <v>0</v>
      </c>
      <c r="EM671" s="7">
        <v>0</v>
      </c>
      <c r="EN671" s="7">
        <v>0</v>
      </c>
      <c r="EO671" s="7">
        <v>0</v>
      </c>
      <c r="EP671" s="7">
        <v>0</v>
      </c>
      <c r="EQ671" s="6">
        <v>3</v>
      </c>
      <c r="ER671" s="7">
        <v>0</v>
      </c>
      <c r="ES671" s="7">
        <v>0</v>
      </c>
      <c r="ET671" s="7">
        <v>1</v>
      </c>
      <c r="EU671" s="7">
        <v>0</v>
      </c>
      <c r="EV671" s="7">
        <v>1</v>
      </c>
      <c r="EW671" s="7">
        <v>0</v>
      </c>
      <c r="EX671" s="7">
        <v>0</v>
      </c>
      <c r="EY671" s="7">
        <v>2</v>
      </c>
      <c r="EZ671" s="7">
        <v>1</v>
      </c>
      <c r="FA671" s="7">
        <v>0</v>
      </c>
      <c r="FB671" s="7">
        <v>0</v>
      </c>
      <c r="FC671" s="7">
        <v>0</v>
      </c>
      <c r="FD671" s="7">
        <v>0</v>
      </c>
      <c r="FE671" s="7">
        <v>0</v>
      </c>
      <c r="FF671" s="7">
        <v>0</v>
      </c>
      <c r="FG671" s="7">
        <v>0</v>
      </c>
      <c r="FH671" s="6">
        <v>0</v>
      </c>
      <c r="FI671" s="7">
        <v>0</v>
      </c>
      <c r="FJ671" s="7">
        <v>0</v>
      </c>
      <c r="FK671" s="7">
        <v>0</v>
      </c>
      <c r="FL671" s="7">
        <v>0</v>
      </c>
      <c r="FM671" s="7">
        <v>0</v>
      </c>
      <c r="FN671" s="7">
        <v>0</v>
      </c>
      <c r="FO671" s="7">
        <v>0</v>
      </c>
      <c r="FP671" s="7">
        <v>0</v>
      </c>
      <c r="FQ671" s="7">
        <v>0</v>
      </c>
      <c r="FR671" s="7">
        <v>0</v>
      </c>
      <c r="FS671" s="7">
        <v>0</v>
      </c>
      <c r="FT671" s="7">
        <v>0</v>
      </c>
      <c r="FU671" s="7">
        <v>0</v>
      </c>
      <c r="FV671" s="7">
        <v>0</v>
      </c>
      <c r="FW671" s="7">
        <v>0</v>
      </c>
      <c r="FX671" s="7">
        <v>0</v>
      </c>
      <c r="FY671" s="6">
        <v>3</v>
      </c>
      <c r="FZ671" s="7">
        <v>0</v>
      </c>
      <c r="GA671" s="7">
        <v>3</v>
      </c>
      <c r="GB671" s="7">
        <v>4</v>
      </c>
      <c r="GC671" s="7">
        <v>3</v>
      </c>
      <c r="GD671" s="7">
        <v>4</v>
      </c>
      <c r="GE671" s="7">
        <v>2</v>
      </c>
      <c r="GF671" s="7">
        <v>1</v>
      </c>
      <c r="GG671" s="7">
        <v>3</v>
      </c>
      <c r="GH671" s="7">
        <v>6</v>
      </c>
      <c r="GI671" s="7">
        <v>0</v>
      </c>
      <c r="GJ671" s="7">
        <v>0</v>
      </c>
      <c r="GK671" s="7">
        <v>0</v>
      </c>
      <c r="GL671" s="7">
        <v>0</v>
      </c>
      <c r="GM671" s="7">
        <v>0</v>
      </c>
      <c r="GN671" s="7">
        <v>0</v>
      </c>
      <c r="GO671" s="7">
        <v>0</v>
      </c>
      <c r="GP671" s="6">
        <v>1</v>
      </c>
      <c r="GQ671" s="7">
        <v>0</v>
      </c>
      <c r="GR671" s="7">
        <v>0</v>
      </c>
      <c r="GS671" s="7">
        <v>0</v>
      </c>
      <c r="GT671" s="7">
        <v>0</v>
      </c>
      <c r="GU671" s="7">
        <v>0</v>
      </c>
      <c r="GV671" s="7">
        <v>0</v>
      </c>
      <c r="GW671" s="7">
        <v>0</v>
      </c>
      <c r="GX671" s="7">
        <v>0</v>
      </c>
      <c r="GY671" s="7">
        <v>0</v>
      </c>
      <c r="GZ671" s="7">
        <v>0</v>
      </c>
      <c r="HA671" s="7">
        <v>0</v>
      </c>
      <c r="HB671" s="7">
        <v>0</v>
      </c>
      <c r="HC671" s="7">
        <v>0</v>
      </c>
      <c r="HD671" s="7">
        <v>0</v>
      </c>
      <c r="HE671" s="7">
        <v>0</v>
      </c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>
        <v>0</v>
      </c>
      <c r="DZ672" s="6">
        <v>0</v>
      </c>
      <c r="EA672" s="7">
        <v>0</v>
      </c>
      <c r="EB672" s="7">
        <v>0</v>
      </c>
      <c r="EC672" s="7">
        <v>0</v>
      </c>
      <c r="ED672" s="7">
        <v>0</v>
      </c>
      <c r="EE672" s="7">
        <v>0</v>
      </c>
      <c r="EF672" s="7">
        <v>0</v>
      </c>
      <c r="EG672" s="7">
        <v>0</v>
      </c>
      <c r="EH672" s="7">
        <v>0</v>
      </c>
      <c r="EI672" s="7">
        <v>0</v>
      </c>
      <c r="EJ672" s="7">
        <v>0</v>
      </c>
      <c r="EK672" s="7">
        <v>0</v>
      </c>
      <c r="EL672" s="7">
        <v>0</v>
      </c>
      <c r="EM672" s="7">
        <v>0</v>
      </c>
      <c r="EN672" s="7">
        <v>0</v>
      </c>
      <c r="EO672" s="7">
        <v>0</v>
      </c>
      <c r="EP672" s="7">
        <v>0</v>
      </c>
      <c r="EQ672" s="6">
        <v>0</v>
      </c>
      <c r="ER672" s="7">
        <v>0</v>
      </c>
      <c r="ES672" s="7">
        <v>0</v>
      </c>
      <c r="ET672" s="7">
        <v>0</v>
      </c>
      <c r="EU672" s="7">
        <v>0</v>
      </c>
      <c r="EV672" s="7">
        <v>0</v>
      </c>
      <c r="EW672" s="7">
        <v>0</v>
      </c>
      <c r="EX672" s="7">
        <v>0</v>
      </c>
      <c r="EY672" s="7">
        <v>0</v>
      </c>
      <c r="EZ672" s="7">
        <v>0</v>
      </c>
      <c r="FA672" s="7">
        <v>0</v>
      </c>
      <c r="FB672" s="7">
        <v>0</v>
      </c>
      <c r="FC672" s="7">
        <v>0</v>
      </c>
      <c r="FD672" s="7">
        <v>0</v>
      </c>
      <c r="FE672" s="7">
        <v>0</v>
      </c>
      <c r="FF672" s="7">
        <v>0</v>
      </c>
      <c r="FG672" s="7">
        <v>0</v>
      </c>
      <c r="FH672" s="6">
        <v>0</v>
      </c>
      <c r="FI672" s="7">
        <v>0</v>
      </c>
      <c r="FJ672" s="7">
        <v>0</v>
      </c>
      <c r="FK672" s="7">
        <v>0</v>
      </c>
      <c r="FL672" s="7">
        <v>0</v>
      </c>
      <c r="FM672" s="7">
        <v>0</v>
      </c>
      <c r="FN672" s="7">
        <v>0</v>
      </c>
      <c r="FO672" s="7">
        <v>0</v>
      </c>
      <c r="FP672" s="7">
        <v>0</v>
      </c>
      <c r="FQ672" s="7">
        <v>0</v>
      </c>
      <c r="FR672" s="7">
        <v>0</v>
      </c>
      <c r="FS672" s="7">
        <v>0</v>
      </c>
      <c r="FT672" s="7">
        <v>0</v>
      </c>
      <c r="FU672" s="7">
        <v>0</v>
      </c>
      <c r="FV672" s="7">
        <v>0</v>
      </c>
      <c r="FW672" s="7">
        <v>0</v>
      </c>
      <c r="FX672" s="7">
        <v>0</v>
      </c>
      <c r="FY672" s="6">
        <v>0</v>
      </c>
      <c r="FZ672" s="7">
        <v>0</v>
      </c>
      <c r="GA672" s="7">
        <v>0</v>
      </c>
      <c r="GB672" s="7">
        <v>0</v>
      </c>
      <c r="GC672" s="7">
        <v>0</v>
      </c>
      <c r="GD672" s="7">
        <v>0</v>
      </c>
      <c r="GE672" s="7">
        <v>0</v>
      </c>
      <c r="GF672" s="7">
        <v>0</v>
      </c>
      <c r="GG672" s="7">
        <v>0</v>
      </c>
      <c r="GH672" s="7">
        <v>0</v>
      </c>
      <c r="GI672" s="7">
        <v>0</v>
      </c>
      <c r="GJ672" s="7">
        <v>0</v>
      </c>
      <c r="GK672" s="7">
        <v>0</v>
      </c>
      <c r="GL672" s="7">
        <v>0</v>
      </c>
      <c r="GM672" s="7">
        <v>0</v>
      </c>
      <c r="GN672" s="7">
        <v>0</v>
      </c>
      <c r="GO672" s="7">
        <v>0</v>
      </c>
      <c r="GP672" s="6">
        <v>0</v>
      </c>
      <c r="GQ672" s="7">
        <v>0</v>
      </c>
      <c r="GR672" s="7">
        <v>0</v>
      </c>
      <c r="GS672" s="7">
        <v>0</v>
      </c>
      <c r="GT672" s="7">
        <v>0</v>
      </c>
      <c r="GU672" s="7">
        <v>0</v>
      </c>
      <c r="GV672" s="7">
        <v>0</v>
      </c>
      <c r="GW672" s="7">
        <v>0</v>
      </c>
      <c r="GX672" s="7">
        <v>0</v>
      </c>
      <c r="GY672" s="7">
        <v>0</v>
      </c>
      <c r="GZ672" s="7">
        <v>0</v>
      </c>
      <c r="HA672" s="7">
        <v>0</v>
      </c>
      <c r="HB672" s="7">
        <v>0</v>
      </c>
      <c r="HC672" s="7">
        <v>0</v>
      </c>
      <c r="HD672" s="7">
        <v>0</v>
      </c>
      <c r="HE672" s="7">
        <v>0</v>
      </c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>
        <v>0</v>
      </c>
      <c r="DZ673" s="6">
        <v>0</v>
      </c>
      <c r="EA673" s="7">
        <v>0</v>
      </c>
      <c r="EB673" s="7">
        <v>0</v>
      </c>
      <c r="EC673" s="7">
        <v>0</v>
      </c>
      <c r="ED673" s="7">
        <v>0</v>
      </c>
      <c r="EE673" s="7">
        <v>0</v>
      </c>
      <c r="EF673" s="7">
        <v>0</v>
      </c>
      <c r="EG673" s="7">
        <v>0</v>
      </c>
      <c r="EH673" s="7">
        <v>0</v>
      </c>
      <c r="EI673" s="7">
        <v>0</v>
      </c>
      <c r="EJ673" s="7">
        <v>0</v>
      </c>
      <c r="EK673" s="7">
        <v>0</v>
      </c>
      <c r="EL673" s="7">
        <v>0</v>
      </c>
      <c r="EM673" s="7">
        <v>0</v>
      </c>
      <c r="EN673" s="7">
        <v>0</v>
      </c>
      <c r="EO673" s="7">
        <v>0</v>
      </c>
      <c r="EP673" s="7">
        <v>0</v>
      </c>
      <c r="EQ673" s="6">
        <v>0</v>
      </c>
      <c r="ER673" s="7">
        <v>0</v>
      </c>
      <c r="ES673" s="7">
        <v>0</v>
      </c>
      <c r="ET673" s="7">
        <v>0</v>
      </c>
      <c r="EU673" s="7">
        <v>0</v>
      </c>
      <c r="EV673" s="7">
        <v>0</v>
      </c>
      <c r="EW673" s="7">
        <v>0</v>
      </c>
      <c r="EX673" s="7">
        <v>0</v>
      </c>
      <c r="EY673" s="7">
        <v>0</v>
      </c>
      <c r="EZ673" s="7">
        <v>0</v>
      </c>
      <c r="FA673" s="7">
        <v>0</v>
      </c>
      <c r="FB673" s="7">
        <v>0</v>
      </c>
      <c r="FC673" s="7">
        <v>0</v>
      </c>
      <c r="FD673" s="7">
        <v>0</v>
      </c>
      <c r="FE673" s="7">
        <v>0</v>
      </c>
      <c r="FF673" s="7">
        <v>0</v>
      </c>
      <c r="FG673" s="7">
        <v>0</v>
      </c>
      <c r="FH673" s="6">
        <v>0</v>
      </c>
      <c r="FI673" s="7">
        <v>0</v>
      </c>
      <c r="FJ673" s="7">
        <v>0</v>
      </c>
      <c r="FK673" s="7">
        <v>0</v>
      </c>
      <c r="FL673" s="7">
        <v>0</v>
      </c>
      <c r="FM673" s="7">
        <v>0</v>
      </c>
      <c r="FN673" s="7">
        <v>0</v>
      </c>
      <c r="FO673" s="7">
        <v>0</v>
      </c>
      <c r="FP673" s="7">
        <v>0</v>
      </c>
      <c r="FQ673" s="7">
        <v>0</v>
      </c>
      <c r="FR673" s="7">
        <v>0</v>
      </c>
      <c r="FS673" s="7">
        <v>0</v>
      </c>
      <c r="FT673" s="7">
        <v>0</v>
      </c>
      <c r="FU673" s="7">
        <v>0</v>
      </c>
      <c r="FV673" s="7">
        <v>0</v>
      </c>
      <c r="FW673" s="7">
        <v>0</v>
      </c>
      <c r="FX673" s="7">
        <v>0</v>
      </c>
      <c r="FY673" s="6">
        <v>0</v>
      </c>
      <c r="FZ673" s="7">
        <v>0</v>
      </c>
      <c r="GA673" s="7">
        <v>0</v>
      </c>
      <c r="GB673" s="7">
        <v>0</v>
      </c>
      <c r="GC673" s="7">
        <v>0</v>
      </c>
      <c r="GD673" s="7">
        <v>0</v>
      </c>
      <c r="GE673" s="7">
        <v>0</v>
      </c>
      <c r="GF673" s="7">
        <v>0</v>
      </c>
      <c r="GG673" s="7">
        <v>0</v>
      </c>
      <c r="GH673" s="7">
        <v>0</v>
      </c>
      <c r="GI673" s="7">
        <v>0</v>
      </c>
      <c r="GJ673" s="7">
        <v>0</v>
      </c>
      <c r="GK673" s="7">
        <v>0</v>
      </c>
      <c r="GL673" s="7">
        <v>0</v>
      </c>
      <c r="GM673" s="7">
        <v>0</v>
      </c>
      <c r="GN673" s="7">
        <v>0</v>
      </c>
      <c r="GO673" s="7">
        <v>0</v>
      </c>
      <c r="GP673" s="6">
        <v>0</v>
      </c>
      <c r="GQ673" s="7">
        <v>0</v>
      </c>
      <c r="GR673" s="7">
        <v>0</v>
      </c>
      <c r="GS673" s="7">
        <v>0</v>
      </c>
      <c r="GT673" s="7">
        <v>0</v>
      </c>
      <c r="GU673" s="7">
        <v>0</v>
      </c>
      <c r="GV673" s="7">
        <v>0</v>
      </c>
      <c r="GW673" s="7">
        <v>0</v>
      </c>
      <c r="GX673" s="7">
        <v>0</v>
      </c>
      <c r="GY673" s="7">
        <v>0</v>
      </c>
      <c r="GZ673" s="7">
        <v>0</v>
      </c>
      <c r="HA673" s="7">
        <v>0</v>
      </c>
      <c r="HB673" s="7">
        <v>0</v>
      </c>
      <c r="HC673" s="7">
        <v>0</v>
      </c>
      <c r="HD673" s="7">
        <v>0</v>
      </c>
      <c r="HE673" s="7">
        <v>0</v>
      </c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>
        <v>0</v>
      </c>
      <c r="DZ674" s="6">
        <v>0</v>
      </c>
      <c r="EA674" s="7">
        <v>0</v>
      </c>
      <c r="EB674" s="7">
        <v>0</v>
      </c>
      <c r="EC674" s="7">
        <v>0</v>
      </c>
      <c r="ED674" s="7">
        <v>0</v>
      </c>
      <c r="EE674" s="7">
        <v>0</v>
      </c>
      <c r="EF674" s="7">
        <v>0</v>
      </c>
      <c r="EG674" s="7">
        <v>0</v>
      </c>
      <c r="EH674" s="7">
        <v>0</v>
      </c>
      <c r="EI674" s="7">
        <v>0</v>
      </c>
      <c r="EJ674" s="7">
        <v>0</v>
      </c>
      <c r="EK674" s="7">
        <v>0</v>
      </c>
      <c r="EL674" s="7">
        <v>0</v>
      </c>
      <c r="EM674" s="7">
        <v>0</v>
      </c>
      <c r="EN674" s="7">
        <v>0</v>
      </c>
      <c r="EO674" s="7">
        <v>0</v>
      </c>
      <c r="EP674" s="7">
        <v>0</v>
      </c>
      <c r="EQ674" s="6">
        <v>0</v>
      </c>
      <c r="ER674" s="7">
        <v>0</v>
      </c>
      <c r="ES674" s="7">
        <v>0</v>
      </c>
      <c r="ET674" s="7">
        <v>0</v>
      </c>
      <c r="EU674" s="7">
        <v>0</v>
      </c>
      <c r="EV674" s="7">
        <v>0</v>
      </c>
      <c r="EW674" s="7">
        <v>0</v>
      </c>
      <c r="EX674" s="7">
        <v>0</v>
      </c>
      <c r="EY674" s="7">
        <v>0</v>
      </c>
      <c r="EZ674" s="7">
        <v>0</v>
      </c>
      <c r="FA674" s="7">
        <v>0</v>
      </c>
      <c r="FB674" s="7">
        <v>0</v>
      </c>
      <c r="FC674" s="7">
        <v>0</v>
      </c>
      <c r="FD674" s="7">
        <v>0</v>
      </c>
      <c r="FE674" s="7">
        <v>0</v>
      </c>
      <c r="FF674" s="7">
        <v>0</v>
      </c>
      <c r="FG674" s="7">
        <v>0</v>
      </c>
      <c r="FH674" s="6">
        <v>0</v>
      </c>
      <c r="FI674" s="7">
        <v>0</v>
      </c>
      <c r="FJ674" s="7">
        <v>0</v>
      </c>
      <c r="FK674" s="7">
        <v>0</v>
      </c>
      <c r="FL674" s="7">
        <v>0</v>
      </c>
      <c r="FM674" s="7">
        <v>0</v>
      </c>
      <c r="FN674" s="7">
        <v>0</v>
      </c>
      <c r="FO674" s="7">
        <v>0</v>
      </c>
      <c r="FP674" s="7">
        <v>0</v>
      </c>
      <c r="FQ674" s="7">
        <v>0</v>
      </c>
      <c r="FR674" s="7">
        <v>0</v>
      </c>
      <c r="FS674" s="7">
        <v>0</v>
      </c>
      <c r="FT674" s="7">
        <v>0</v>
      </c>
      <c r="FU674" s="7">
        <v>0</v>
      </c>
      <c r="FV674" s="7">
        <v>0</v>
      </c>
      <c r="FW674" s="7">
        <v>0</v>
      </c>
      <c r="FX674" s="7">
        <v>0</v>
      </c>
      <c r="FY674" s="6">
        <v>0</v>
      </c>
      <c r="FZ674" s="7">
        <v>0</v>
      </c>
      <c r="GA674" s="7">
        <v>0</v>
      </c>
      <c r="GB674" s="7">
        <v>0</v>
      </c>
      <c r="GC674" s="7">
        <v>0</v>
      </c>
      <c r="GD674" s="7">
        <v>0</v>
      </c>
      <c r="GE674" s="7">
        <v>0</v>
      </c>
      <c r="GF674" s="7">
        <v>0</v>
      </c>
      <c r="GG674" s="7">
        <v>0</v>
      </c>
      <c r="GH674" s="7">
        <v>0</v>
      </c>
      <c r="GI674" s="7">
        <v>0</v>
      </c>
      <c r="GJ674" s="7">
        <v>0</v>
      </c>
      <c r="GK674" s="7">
        <v>0</v>
      </c>
      <c r="GL674" s="7">
        <v>0</v>
      </c>
      <c r="GM674" s="7">
        <v>0</v>
      </c>
      <c r="GN674" s="7">
        <v>0</v>
      </c>
      <c r="GO674" s="7">
        <v>0</v>
      </c>
      <c r="GP674" s="6">
        <v>0</v>
      </c>
      <c r="GQ674" s="7">
        <v>0</v>
      </c>
      <c r="GR674" s="7">
        <v>0</v>
      </c>
      <c r="GS674" s="7">
        <v>0</v>
      </c>
      <c r="GT674" s="7">
        <v>0</v>
      </c>
      <c r="GU674" s="7">
        <v>0</v>
      </c>
      <c r="GV674" s="7">
        <v>0</v>
      </c>
      <c r="GW674" s="7">
        <v>0</v>
      </c>
      <c r="GX674" s="7">
        <v>0</v>
      </c>
      <c r="GY674" s="7">
        <v>0</v>
      </c>
      <c r="GZ674" s="7">
        <v>0</v>
      </c>
      <c r="HA674" s="7">
        <v>0</v>
      </c>
      <c r="HB674" s="7">
        <v>0</v>
      </c>
      <c r="HC674" s="7">
        <v>0</v>
      </c>
      <c r="HD674" s="7">
        <v>0</v>
      </c>
      <c r="HE674" s="7">
        <v>0</v>
      </c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>
        <v>0</v>
      </c>
      <c r="DZ675" s="6">
        <v>0</v>
      </c>
      <c r="EA675" s="7">
        <v>0</v>
      </c>
      <c r="EB675" s="7">
        <v>0</v>
      </c>
      <c r="EC675" s="7">
        <v>0</v>
      </c>
      <c r="ED675" s="7">
        <v>0</v>
      </c>
      <c r="EE675" s="7">
        <v>0</v>
      </c>
      <c r="EF675" s="7">
        <v>0</v>
      </c>
      <c r="EG675" s="7">
        <v>0</v>
      </c>
      <c r="EH675" s="7">
        <v>0</v>
      </c>
      <c r="EI675" s="7">
        <v>0</v>
      </c>
      <c r="EJ675" s="7">
        <v>0</v>
      </c>
      <c r="EK675" s="7">
        <v>0</v>
      </c>
      <c r="EL675" s="7">
        <v>0</v>
      </c>
      <c r="EM675" s="7">
        <v>0</v>
      </c>
      <c r="EN675" s="7">
        <v>0</v>
      </c>
      <c r="EO675" s="7">
        <v>0</v>
      </c>
      <c r="EP675" s="7">
        <v>0</v>
      </c>
      <c r="EQ675" s="6">
        <v>0</v>
      </c>
      <c r="ER675" s="7">
        <v>0</v>
      </c>
      <c r="ES675" s="7">
        <v>0</v>
      </c>
      <c r="ET675" s="7">
        <v>0</v>
      </c>
      <c r="EU675" s="7">
        <v>0</v>
      </c>
      <c r="EV675" s="7">
        <v>0</v>
      </c>
      <c r="EW675" s="7">
        <v>0</v>
      </c>
      <c r="EX675" s="7">
        <v>0</v>
      </c>
      <c r="EY675" s="7">
        <v>0</v>
      </c>
      <c r="EZ675" s="7">
        <v>0</v>
      </c>
      <c r="FA675" s="7">
        <v>0</v>
      </c>
      <c r="FB675" s="7">
        <v>0</v>
      </c>
      <c r="FC675" s="7">
        <v>0</v>
      </c>
      <c r="FD675" s="7">
        <v>0</v>
      </c>
      <c r="FE675" s="7">
        <v>0</v>
      </c>
      <c r="FF675" s="7">
        <v>0</v>
      </c>
      <c r="FG675" s="7">
        <v>0</v>
      </c>
      <c r="FH675" s="6">
        <v>0</v>
      </c>
      <c r="FI675" s="7">
        <v>0</v>
      </c>
      <c r="FJ675" s="7">
        <v>0</v>
      </c>
      <c r="FK675" s="7">
        <v>0</v>
      </c>
      <c r="FL675" s="7">
        <v>0</v>
      </c>
      <c r="FM675" s="7">
        <v>0</v>
      </c>
      <c r="FN675" s="7">
        <v>0</v>
      </c>
      <c r="FO675" s="7">
        <v>0</v>
      </c>
      <c r="FP675" s="7">
        <v>0</v>
      </c>
      <c r="FQ675" s="7">
        <v>0</v>
      </c>
      <c r="FR675" s="7">
        <v>0</v>
      </c>
      <c r="FS675" s="7">
        <v>0</v>
      </c>
      <c r="FT675" s="7">
        <v>0</v>
      </c>
      <c r="FU675" s="7">
        <v>0</v>
      </c>
      <c r="FV675" s="7">
        <v>0</v>
      </c>
      <c r="FW675" s="7">
        <v>0</v>
      </c>
      <c r="FX675" s="7">
        <v>0</v>
      </c>
      <c r="FY675" s="6">
        <v>0</v>
      </c>
      <c r="FZ675" s="7">
        <v>0</v>
      </c>
      <c r="GA675" s="7">
        <v>0</v>
      </c>
      <c r="GB675" s="7">
        <v>0</v>
      </c>
      <c r="GC675" s="7">
        <v>0</v>
      </c>
      <c r="GD675" s="7">
        <v>0</v>
      </c>
      <c r="GE675" s="7">
        <v>0</v>
      </c>
      <c r="GF675" s="7">
        <v>0</v>
      </c>
      <c r="GG675" s="7">
        <v>0</v>
      </c>
      <c r="GH675" s="7">
        <v>0</v>
      </c>
      <c r="GI675" s="7">
        <v>0</v>
      </c>
      <c r="GJ675" s="7">
        <v>0</v>
      </c>
      <c r="GK675" s="7">
        <v>0</v>
      </c>
      <c r="GL675" s="7">
        <v>0</v>
      </c>
      <c r="GM675" s="7">
        <v>0</v>
      </c>
      <c r="GN675" s="7">
        <v>0</v>
      </c>
      <c r="GO675" s="7">
        <v>0</v>
      </c>
      <c r="GP675" s="6">
        <v>0</v>
      </c>
      <c r="GQ675" s="7">
        <v>0</v>
      </c>
      <c r="GR675" s="7">
        <v>0</v>
      </c>
      <c r="GS675" s="7">
        <v>0</v>
      </c>
      <c r="GT675" s="7">
        <v>0</v>
      </c>
      <c r="GU675" s="7">
        <v>0</v>
      </c>
      <c r="GV675" s="7">
        <v>0</v>
      </c>
      <c r="GW675" s="7">
        <v>0</v>
      </c>
      <c r="GX675" s="7">
        <v>0</v>
      </c>
      <c r="GY675" s="7">
        <v>0</v>
      </c>
      <c r="GZ675" s="7">
        <v>0</v>
      </c>
      <c r="HA675" s="7">
        <v>0</v>
      </c>
      <c r="HB675" s="7">
        <v>0</v>
      </c>
      <c r="HC675" s="7">
        <v>0</v>
      </c>
      <c r="HD675" s="7">
        <v>0</v>
      </c>
      <c r="HE675" s="7">
        <v>0</v>
      </c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>
        <v>0</v>
      </c>
      <c r="DZ676" s="6">
        <v>0</v>
      </c>
      <c r="EA676" s="7">
        <v>0</v>
      </c>
      <c r="EB676" s="7">
        <v>0</v>
      </c>
      <c r="EC676" s="7">
        <v>0</v>
      </c>
      <c r="ED676" s="7">
        <v>0</v>
      </c>
      <c r="EE676" s="7">
        <v>0</v>
      </c>
      <c r="EF676" s="7">
        <v>0</v>
      </c>
      <c r="EG676" s="7">
        <v>0</v>
      </c>
      <c r="EH676" s="7">
        <v>0</v>
      </c>
      <c r="EI676" s="7">
        <v>0</v>
      </c>
      <c r="EJ676" s="7">
        <v>0</v>
      </c>
      <c r="EK676" s="7">
        <v>0</v>
      </c>
      <c r="EL676" s="7">
        <v>0</v>
      </c>
      <c r="EM676" s="7">
        <v>0</v>
      </c>
      <c r="EN676" s="7">
        <v>0</v>
      </c>
      <c r="EO676" s="7">
        <v>0</v>
      </c>
      <c r="EP676" s="7">
        <v>0</v>
      </c>
      <c r="EQ676" s="6">
        <v>0</v>
      </c>
      <c r="ER676" s="7">
        <v>0</v>
      </c>
      <c r="ES676" s="7">
        <v>0</v>
      </c>
      <c r="ET676" s="7">
        <v>0</v>
      </c>
      <c r="EU676" s="7">
        <v>0</v>
      </c>
      <c r="EV676" s="7">
        <v>0</v>
      </c>
      <c r="EW676" s="7">
        <v>0</v>
      </c>
      <c r="EX676" s="7">
        <v>0</v>
      </c>
      <c r="EY676" s="7">
        <v>0</v>
      </c>
      <c r="EZ676" s="7">
        <v>0</v>
      </c>
      <c r="FA676" s="7">
        <v>0</v>
      </c>
      <c r="FB676" s="7">
        <v>0</v>
      </c>
      <c r="FC676" s="7">
        <v>0</v>
      </c>
      <c r="FD676" s="7">
        <v>0</v>
      </c>
      <c r="FE676" s="7">
        <v>0</v>
      </c>
      <c r="FF676" s="7">
        <v>0</v>
      </c>
      <c r="FG676" s="7">
        <v>0</v>
      </c>
      <c r="FH676" s="6">
        <v>0</v>
      </c>
      <c r="FI676" s="7">
        <v>0</v>
      </c>
      <c r="FJ676" s="7">
        <v>0</v>
      </c>
      <c r="FK676" s="7">
        <v>0</v>
      </c>
      <c r="FL676" s="7">
        <v>0</v>
      </c>
      <c r="FM676" s="7">
        <v>0</v>
      </c>
      <c r="FN676" s="7">
        <v>0</v>
      </c>
      <c r="FO676" s="7">
        <v>0</v>
      </c>
      <c r="FP676" s="7">
        <v>0</v>
      </c>
      <c r="FQ676" s="7">
        <v>0</v>
      </c>
      <c r="FR676" s="7">
        <v>0</v>
      </c>
      <c r="FS676" s="7">
        <v>0</v>
      </c>
      <c r="FT676" s="7">
        <v>0</v>
      </c>
      <c r="FU676" s="7">
        <v>0</v>
      </c>
      <c r="FV676" s="7">
        <v>0</v>
      </c>
      <c r="FW676" s="7">
        <v>0</v>
      </c>
      <c r="FX676" s="7">
        <v>0</v>
      </c>
      <c r="FY676" s="6">
        <v>0</v>
      </c>
      <c r="FZ676" s="7">
        <v>0</v>
      </c>
      <c r="GA676" s="7">
        <v>0</v>
      </c>
      <c r="GB676" s="7">
        <v>0</v>
      </c>
      <c r="GC676" s="7">
        <v>0</v>
      </c>
      <c r="GD676" s="7">
        <v>0</v>
      </c>
      <c r="GE676" s="7">
        <v>0</v>
      </c>
      <c r="GF676" s="7">
        <v>0</v>
      </c>
      <c r="GG676" s="7">
        <v>0</v>
      </c>
      <c r="GH676" s="7">
        <v>0</v>
      </c>
      <c r="GI676" s="7">
        <v>0</v>
      </c>
      <c r="GJ676" s="7">
        <v>0</v>
      </c>
      <c r="GK676" s="7">
        <v>0</v>
      </c>
      <c r="GL676" s="7">
        <v>0</v>
      </c>
      <c r="GM676" s="7">
        <v>0</v>
      </c>
      <c r="GN676" s="7">
        <v>0</v>
      </c>
      <c r="GO676" s="7">
        <v>0</v>
      </c>
      <c r="GP676" s="6">
        <v>0</v>
      </c>
      <c r="GQ676" s="7">
        <v>0</v>
      </c>
      <c r="GR676" s="7">
        <v>0</v>
      </c>
      <c r="GS676" s="7">
        <v>0</v>
      </c>
      <c r="GT676" s="7">
        <v>0</v>
      </c>
      <c r="GU676" s="7">
        <v>0</v>
      </c>
      <c r="GV676" s="7">
        <v>0</v>
      </c>
      <c r="GW676" s="7">
        <v>0</v>
      </c>
      <c r="GX676" s="7">
        <v>0</v>
      </c>
      <c r="GY676" s="7">
        <v>0</v>
      </c>
      <c r="GZ676" s="7">
        <v>0</v>
      </c>
      <c r="HA676" s="7">
        <v>0</v>
      </c>
      <c r="HB676" s="7">
        <v>0</v>
      </c>
      <c r="HC676" s="7">
        <v>0</v>
      </c>
      <c r="HD676" s="7">
        <v>0</v>
      </c>
      <c r="HE676" s="7">
        <v>0</v>
      </c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>
        <v>0</v>
      </c>
      <c r="DZ677" s="6">
        <v>0</v>
      </c>
      <c r="EA677" s="7">
        <v>0</v>
      </c>
      <c r="EB677" s="7">
        <v>0</v>
      </c>
      <c r="EC677" s="7">
        <v>0</v>
      </c>
      <c r="ED677" s="7">
        <v>0</v>
      </c>
      <c r="EE677" s="7">
        <v>0</v>
      </c>
      <c r="EF677" s="7">
        <v>0</v>
      </c>
      <c r="EG677" s="7">
        <v>0</v>
      </c>
      <c r="EH677" s="7">
        <v>0</v>
      </c>
      <c r="EI677" s="7">
        <v>0</v>
      </c>
      <c r="EJ677" s="7">
        <v>0</v>
      </c>
      <c r="EK677" s="7">
        <v>0</v>
      </c>
      <c r="EL677" s="7">
        <v>0</v>
      </c>
      <c r="EM677" s="7">
        <v>0</v>
      </c>
      <c r="EN677" s="7">
        <v>0</v>
      </c>
      <c r="EO677" s="7">
        <v>0</v>
      </c>
      <c r="EP677" s="7">
        <v>0</v>
      </c>
      <c r="EQ677" s="6">
        <v>0</v>
      </c>
      <c r="ER677" s="7">
        <v>0</v>
      </c>
      <c r="ES677" s="7">
        <v>0</v>
      </c>
      <c r="ET677" s="7">
        <v>0</v>
      </c>
      <c r="EU677" s="7">
        <v>0</v>
      </c>
      <c r="EV677" s="7">
        <v>0</v>
      </c>
      <c r="EW677" s="7">
        <v>0</v>
      </c>
      <c r="EX677" s="7">
        <v>0</v>
      </c>
      <c r="EY677" s="7">
        <v>0</v>
      </c>
      <c r="EZ677" s="7">
        <v>0</v>
      </c>
      <c r="FA677" s="7">
        <v>0</v>
      </c>
      <c r="FB677" s="7">
        <v>0</v>
      </c>
      <c r="FC677" s="7">
        <v>0</v>
      </c>
      <c r="FD677" s="7">
        <v>0</v>
      </c>
      <c r="FE677" s="7">
        <v>0</v>
      </c>
      <c r="FF677" s="7">
        <v>0</v>
      </c>
      <c r="FG677" s="7">
        <v>0</v>
      </c>
      <c r="FH677" s="6">
        <v>0</v>
      </c>
      <c r="FI677" s="7">
        <v>0</v>
      </c>
      <c r="FJ677" s="7">
        <v>0</v>
      </c>
      <c r="FK677" s="7">
        <v>0</v>
      </c>
      <c r="FL677" s="7">
        <v>0</v>
      </c>
      <c r="FM677" s="7">
        <v>0</v>
      </c>
      <c r="FN677" s="7">
        <v>0</v>
      </c>
      <c r="FO677" s="7">
        <v>0</v>
      </c>
      <c r="FP677" s="7">
        <v>0</v>
      </c>
      <c r="FQ677" s="7">
        <v>0</v>
      </c>
      <c r="FR677" s="7">
        <v>0</v>
      </c>
      <c r="FS677" s="7">
        <v>0</v>
      </c>
      <c r="FT677" s="7">
        <v>0</v>
      </c>
      <c r="FU677" s="7">
        <v>0</v>
      </c>
      <c r="FV677" s="7">
        <v>0</v>
      </c>
      <c r="FW677" s="7">
        <v>0</v>
      </c>
      <c r="FX677" s="7">
        <v>0</v>
      </c>
      <c r="FY677" s="6">
        <v>0</v>
      </c>
      <c r="FZ677" s="7">
        <v>0</v>
      </c>
      <c r="GA677" s="7">
        <v>0</v>
      </c>
      <c r="GB677" s="7">
        <v>0</v>
      </c>
      <c r="GC677" s="7">
        <v>0</v>
      </c>
      <c r="GD677" s="7">
        <v>0</v>
      </c>
      <c r="GE677" s="7">
        <v>0</v>
      </c>
      <c r="GF677" s="7">
        <v>0</v>
      </c>
      <c r="GG677" s="7">
        <v>0</v>
      </c>
      <c r="GH677" s="7">
        <v>0</v>
      </c>
      <c r="GI677" s="7">
        <v>0</v>
      </c>
      <c r="GJ677" s="7">
        <v>0</v>
      </c>
      <c r="GK677" s="7">
        <v>0</v>
      </c>
      <c r="GL677" s="7">
        <v>0</v>
      </c>
      <c r="GM677" s="7">
        <v>0</v>
      </c>
      <c r="GN677" s="7">
        <v>0</v>
      </c>
      <c r="GO677" s="7">
        <v>0</v>
      </c>
      <c r="GP677" s="6">
        <v>0</v>
      </c>
      <c r="GQ677" s="7">
        <v>0</v>
      </c>
      <c r="GR677" s="7">
        <v>0</v>
      </c>
      <c r="GS677" s="7">
        <v>0</v>
      </c>
      <c r="GT677" s="7">
        <v>0</v>
      </c>
      <c r="GU677" s="7">
        <v>0</v>
      </c>
      <c r="GV677" s="7">
        <v>0</v>
      </c>
      <c r="GW677" s="7">
        <v>0</v>
      </c>
      <c r="GX677" s="7">
        <v>0</v>
      </c>
      <c r="GY677" s="7">
        <v>0</v>
      </c>
      <c r="GZ677" s="7">
        <v>0</v>
      </c>
      <c r="HA677" s="7">
        <v>0</v>
      </c>
      <c r="HB677" s="7">
        <v>0</v>
      </c>
      <c r="HC677" s="7">
        <v>0</v>
      </c>
      <c r="HD677" s="7">
        <v>0</v>
      </c>
      <c r="HE677" s="7">
        <v>0</v>
      </c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>
        <v>0</v>
      </c>
      <c r="DZ678" s="6">
        <v>0</v>
      </c>
      <c r="EA678" s="7">
        <v>0</v>
      </c>
      <c r="EB678" s="7">
        <v>0</v>
      </c>
      <c r="EC678" s="7">
        <v>0</v>
      </c>
      <c r="ED678" s="7">
        <v>0</v>
      </c>
      <c r="EE678" s="7">
        <v>0</v>
      </c>
      <c r="EF678" s="7">
        <v>0</v>
      </c>
      <c r="EG678" s="7">
        <v>0</v>
      </c>
      <c r="EH678" s="7">
        <v>0</v>
      </c>
      <c r="EI678" s="7">
        <v>0</v>
      </c>
      <c r="EJ678" s="7">
        <v>0</v>
      </c>
      <c r="EK678" s="7">
        <v>0</v>
      </c>
      <c r="EL678" s="7">
        <v>0</v>
      </c>
      <c r="EM678" s="7">
        <v>0</v>
      </c>
      <c r="EN678" s="7">
        <v>0</v>
      </c>
      <c r="EO678" s="7">
        <v>0</v>
      </c>
      <c r="EP678" s="7">
        <v>0</v>
      </c>
      <c r="EQ678" s="6">
        <v>0</v>
      </c>
      <c r="ER678" s="7">
        <v>0</v>
      </c>
      <c r="ES678" s="7">
        <v>0</v>
      </c>
      <c r="ET678" s="7">
        <v>0</v>
      </c>
      <c r="EU678" s="7">
        <v>0</v>
      </c>
      <c r="EV678" s="7">
        <v>0</v>
      </c>
      <c r="EW678" s="7">
        <v>0</v>
      </c>
      <c r="EX678" s="7">
        <v>0</v>
      </c>
      <c r="EY678" s="7">
        <v>0</v>
      </c>
      <c r="EZ678" s="7">
        <v>0</v>
      </c>
      <c r="FA678" s="7">
        <v>0</v>
      </c>
      <c r="FB678" s="7">
        <v>0</v>
      </c>
      <c r="FC678" s="7">
        <v>0</v>
      </c>
      <c r="FD678" s="7">
        <v>0</v>
      </c>
      <c r="FE678" s="7">
        <v>0</v>
      </c>
      <c r="FF678" s="7">
        <v>0</v>
      </c>
      <c r="FG678" s="7">
        <v>0</v>
      </c>
      <c r="FH678" s="6">
        <v>0</v>
      </c>
      <c r="FI678" s="7">
        <v>0</v>
      </c>
      <c r="FJ678" s="7">
        <v>0</v>
      </c>
      <c r="FK678" s="7">
        <v>0</v>
      </c>
      <c r="FL678" s="7">
        <v>0</v>
      </c>
      <c r="FM678" s="7">
        <v>0</v>
      </c>
      <c r="FN678" s="7">
        <v>0</v>
      </c>
      <c r="FO678" s="7">
        <v>0</v>
      </c>
      <c r="FP678" s="7">
        <v>0</v>
      </c>
      <c r="FQ678" s="7">
        <v>0</v>
      </c>
      <c r="FR678" s="7">
        <v>0</v>
      </c>
      <c r="FS678" s="7">
        <v>0</v>
      </c>
      <c r="FT678" s="7">
        <v>0</v>
      </c>
      <c r="FU678" s="7">
        <v>0</v>
      </c>
      <c r="FV678" s="7">
        <v>0</v>
      </c>
      <c r="FW678" s="7">
        <v>0</v>
      </c>
      <c r="FX678" s="7">
        <v>0</v>
      </c>
      <c r="FY678" s="6">
        <v>0</v>
      </c>
      <c r="FZ678" s="7">
        <v>0</v>
      </c>
      <c r="GA678" s="7">
        <v>0</v>
      </c>
      <c r="GB678" s="7">
        <v>0</v>
      </c>
      <c r="GC678" s="7">
        <v>0</v>
      </c>
      <c r="GD678" s="7">
        <v>0</v>
      </c>
      <c r="GE678" s="7">
        <v>0</v>
      </c>
      <c r="GF678" s="7">
        <v>0</v>
      </c>
      <c r="GG678" s="7">
        <v>0</v>
      </c>
      <c r="GH678" s="7">
        <v>0</v>
      </c>
      <c r="GI678" s="7">
        <v>0</v>
      </c>
      <c r="GJ678" s="7">
        <v>0</v>
      </c>
      <c r="GK678" s="7">
        <v>0</v>
      </c>
      <c r="GL678" s="7">
        <v>0</v>
      </c>
      <c r="GM678" s="7">
        <v>0</v>
      </c>
      <c r="GN678" s="7">
        <v>0</v>
      </c>
      <c r="GO678" s="7">
        <v>0</v>
      </c>
      <c r="GP678" s="6">
        <v>0</v>
      </c>
      <c r="GQ678" s="7">
        <v>0</v>
      </c>
      <c r="GR678" s="7">
        <v>0</v>
      </c>
      <c r="GS678" s="7">
        <v>0</v>
      </c>
      <c r="GT678" s="7">
        <v>0</v>
      </c>
      <c r="GU678" s="7">
        <v>0</v>
      </c>
      <c r="GV678" s="7">
        <v>0</v>
      </c>
      <c r="GW678" s="7">
        <v>0</v>
      </c>
      <c r="GX678" s="7">
        <v>0</v>
      </c>
      <c r="GY678" s="7">
        <v>0</v>
      </c>
      <c r="GZ678" s="7">
        <v>0</v>
      </c>
      <c r="HA678" s="7">
        <v>0</v>
      </c>
      <c r="HB678" s="7">
        <v>0</v>
      </c>
      <c r="HC678" s="7">
        <v>0</v>
      </c>
      <c r="HD678" s="7">
        <v>0</v>
      </c>
      <c r="HE678" s="7">
        <v>0</v>
      </c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>
        <v>0</v>
      </c>
      <c r="DZ679" s="6">
        <v>0</v>
      </c>
      <c r="EA679" s="7">
        <v>0</v>
      </c>
      <c r="EB679" s="7">
        <v>0</v>
      </c>
      <c r="EC679" s="7">
        <v>0</v>
      </c>
      <c r="ED679" s="7">
        <v>0</v>
      </c>
      <c r="EE679" s="7">
        <v>0</v>
      </c>
      <c r="EF679" s="7">
        <v>0</v>
      </c>
      <c r="EG679" s="7">
        <v>0</v>
      </c>
      <c r="EH679" s="7">
        <v>0</v>
      </c>
      <c r="EI679" s="7">
        <v>0</v>
      </c>
      <c r="EJ679" s="7">
        <v>0</v>
      </c>
      <c r="EK679" s="7">
        <v>0</v>
      </c>
      <c r="EL679" s="7">
        <v>0</v>
      </c>
      <c r="EM679" s="7">
        <v>0</v>
      </c>
      <c r="EN679" s="7">
        <v>0</v>
      </c>
      <c r="EO679" s="7">
        <v>0</v>
      </c>
      <c r="EP679" s="7">
        <v>0</v>
      </c>
      <c r="EQ679" s="6">
        <v>0</v>
      </c>
      <c r="ER679" s="7">
        <v>0</v>
      </c>
      <c r="ES679" s="7">
        <v>0</v>
      </c>
      <c r="ET679" s="7">
        <v>0</v>
      </c>
      <c r="EU679" s="7">
        <v>0</v>
      </c>
      <c r="EV679" s="7">
        <v>0</v>
      </c>
      <c r="EW679" s="7">
        <v>0</v>
      </c>
      <c r="EX679" s="7">
        <v>0</v>
      </c>
      <c r="EY679" s="7">
        <v>0</v>
      </c>
      <c r="EZ679" s="7">
        <v>0</v>
      </c>
      <c r="FA679" s="7">
        <v>0</v>
      </c>
      <c r="FB679" s="7">
        <v>0</v>
      </c>
      <c r="FC679" s="7">
        <v>0</v>
      </c>
      <c r="FD679" s="7">
        <v>0</v>
      </c>
      <c r="FE679" s="7">
        <v>0</v>
      </c>
      <c r="FF679" s="7">
        <v>0</v>
      </c>
      <c r="FG679" s="7">
        <v>0</v>
      </c>
      <c r="FH679" s="6">
        <v>0</v>
      </c>
      <c r="FI679" s="7">
        <v>0</v>
      </c>
      <c r="FJ679" s="7">
        <v>0</v>
      </c>
      <c r="FK679" s="7">
        <v>0</v>
      </c>
      <c r="FL679" s="7">
        <v>0</v>
      </c>
      <c r="FM679" s="7">
        <v>0</v>
      </c>
      <c r="FN679" s="7">
        <v>0</v>
      </c>
      <c r="FO679" s="7">
        <v>0</v>
      </c>
      <c r="FP679" s="7">
        <v>0</v>
      </c>
      <c r="FQ679" s="7">
        <v>0</v>
      </c>
      <c r="FR679" s="7">
        <v>0</v>
      </c>
      <c r="FS679" s="7">
        <v>0</v>
      </c>
      <c r="FT679" s="7">
        <v>0</v>
      </c>
      <c r="FU679" s="7">
        <v>0</v>
      </c>
      <c r="FV679" s="7">
        <v>0</v>
      </c>
      <c r="FW679" s="7">
        <v>0</v>
      </c>
      <c r="FX679" s="7">
        <v>0</v>
      </c>
      <c r="FY679" s="6">
        <v>0</v>
      </c>
      <c r="FZ679" s="7">
        <v>0</v>
      </c>
      <c r="GA679" s="7">
        <v>0</v>
      </c>
      <c r="GB679" s="7">
        <v>0</v>
      </c>
      <c r="GC679" s="7">
        <v>0</v>
      </c>
      <c r="GD679" s="7">
        <v>0</v>
      </c>
      <c r="GE679" s="7">
        <v>0</v>
      </c>
      <c r="GF679" s="7">
        <v>0</v>
      </c>
      <c r="GG679" s="7">
        <v>0</v>
      </c>
      <c r="GH679" s="7">
        <v>0</v>
      </c>
      <c r="GI679" s="7">
        <v>0</v>
      </c>
      <c r="GJ679" s="7">
        <v>0</v>
      </c>
      <c r="GK679" s="7">
        <v>0</v>
      </c>
      <c r="GL679" s="7">
        <v>0</v>
      </c>
      <c r="GM679" s="7">
        <v>0</v>
      </c>
      <c r="GN679" s="7">
        <v>0</v>
      </c>
      <c r="GO679" s="7">
        <v>0</v>
      </c>
      <c r="GP679" s="6">
        <v>0</v>
      </c>
      <c r="GQ679" s="7">
        <v>0</v>
      </c>
      <c r="GR679" s="7">
        <v>0</v>
      </c>
      <c r="GS679" s="7">
        <v>0</v>
      </c>
      <c r="GT679" s="7">
        <v>0</v>
      </c>
      <c r="GU679" s="7">
        <v>0</v>
      </c>
      <c r="GV679" s="7">
        <v>0</v>
      </c>
      <c r="GW679" s="7">
        <v>0</v>
      </c>
      <c r="GX679" s="7">
        <v>0</v>
      </c>
      <c r="GY679" s="7">
        <v>0</v>
      </c>
      <c r="GZ679" s="7">
        <v>0</v>
      </c>
      <c r="HA679" s="7">
        <v>0</v>
      </c>
      <c r="HB679" s="7">
        <v>0</v>
      </c>
      <c r="HC679" s="7">
        <v>0</v>
      </c>
      <c r="HD679" s="7">
        <v>0</v>
      </c>
      <c r="HE679" s="7">
        <v>0</v>
      </c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>
        <v>0</v>
      </c>
      <c r="DZ680" s="6">
        <v>0</v>
      </c>
      <c r="EA680" s="7">
        <v>0</v>
      </c>
      <c r="EB680" s="7">
        <v>0</v>
      </c>
      <c r="EC680" s="7">
        <v>0</v>
      </c>
      <c r="ED680" s="7">
        <v>0</v>
      </c>
      <c r="EE680" s="7">
        <v>0</v>
      </c>
      <c r="EF680" s="7">
        <v>0</v>
      </c>
      <c r="EG680" s="7">
        <v>0</v>
      </c>
      <c r="EH680" s="7">
        <v>0</v>
      </c>
      <c r="EI680" s="7">
        <v>0</v>
      </c>
      <c r="EJ680" s="7">
        <v>0</v>
      </c>
      <c r="EK680" s="7">
        <v>0</v>
      </c>
      <c r="EL680" s="7">
        <v>0</v>
      </c>
      <c r="EM680" s="7">
        <v>0</v>
      </c>
      <c r="EN680" s="7">
        <v>0</v>
      </c>
      <c r="EO680" s="7">
        <v>0</v>
      </c>
      <c r="EP680" s="7">
        <v>0</v>
      </c>
      <c r="EQ680" s="6">
        <v>0</v>
      </c>
      <c r="ER680" s="7">
        <v>0</v>
      </c>
      <c r="ES680" s="7">
        <v>0</v>
      </c>
      <c r="ET680" s="7">
        <v>0</v>
      </c>
      <c r="EU680" s="7">
        <v>0</v>
      </c>
      <c r="EV680" s="7">
        <v>0</v>
      </c>
      <c r="EW680" s="7">
        <v>0</v>
      </c>
      <c r="EX680" s="7">
        <v>0</v>
      </c>
      <c r="EY680" s="7">
        <v>0</v>
      </c>
      <c r="EZ680" s="7">
        <v>0</v>
      </c>
      <c r="FA680" s="7">
        <v>0</v>
      </c>
      <c r="FB680" s="7">
        <v>0</v>
      </c>
      <c r="FC680" s="7">
        <v>0</v>
      </c>
      <c r="FD680" s="7">
        <v>0</v>
      </c>
      <c r="FE680" s="7">
        <v>0</v>
      </c>
      <c r="FF680" s="7">
        <v>0</v>
      </c>
      <c r="FG680" s="7">
        <v>0</v>
      </c>
      <c r="FH680" s="6">
        <v>0</v>
      </c>
      <c r="FI680" s="7">
        <v>0</v>
      </c>
      <c r="FJ680" s="7">
        <v>0</v>
      </c>
      <c r="FK680" s="7">
        <v>0</v>
      </c>
      <c r="FL680" s="7">
        <v>0</v>
      </c>
      <c r="FM680" s="7">
        <v>0</v>
      </c>
      <c r="FN680" s="7">
        <v>0</v>
      </c>
      <c r="FO680" s="7">
        <v>0</v>
      </c>
      <c r="FP680" s="7">
        <v>0</v>
      </c>
      <c r="FQ680" s="7">
        <v>0</v>
      </c>
      <c r="FR680" s="7">
        <v>0</v>
      </c>
      <c r="FS680" s="7">
        <v>0</v>
      </c>
      <c r="FT680" s="7">
        <v>0</v>
      </c>
      <c r="FU680" s="7">
        <v>0</v>
      </c>
      <c r="FV680" s="7">
        <v>0</v>
      </c>
      <c r="FW680" s="7">
        <v>0</v>
      </c>
      <c r="FX680" s="7">
        <v>0</v>
      </c>
      <c r="FY680" s="6">
        <v>0</v>
      </c>
      <c r="FZ680" s="7">
        <v>0</v>
      </c>
      <c r="GA680" s="7">
        <v>0</v>
      </c>
      <c r="GB680" s="7">
        <v>0</v>
      </c>
      <c r="GC680" s="7">
        <v>0</v>
      </c>
      <c r="GD680" s="7">
        <v>0</v>
      </c>
      <c r="GE680" s="7">
        <v>0</v>
      </c>
      <c r="GF680" s="7">
        <v>0</v>
      </c>
      <c r="GG680" s="7">
        <v>0</v>
      </c>
      <c r="GH680" s="7">
        <v>0</v>
      </c>
      <c r="GI680" s="7">
        <v>0</v>
      </c>
      <c r="GJ680" s="7">
        <v>0</v>
      </c>
      <c r="GK680" s="7">
        <v>0</v>
      </c>
      <c r="GL680" s="7">
        <v>0</v>
      </c>
      <c r="GM680" s="7">
        <v>0</v>
      </c>
      <c r="GN680" s="7">
        <v>0</v>
      </c>
      <c r="GO680" s="7">
        <v>0</v>
      </c>
      <c r="GP680" s="6">
        <v>0</v>
      </c>
      <c r="GQ680" s="7">
        <v>0</v>
      </c>
      <c r="GR680" s="7">
        <v>0</v>
      </c>
      <c r="GS680" s="7">
        <v>0</v>
      </c>
      <c r="GT680" s="7">
        <v>0</v>
      </c>
      <c r="GU680" s="7">
        <v>0</v>
      </c>
      <c r="GV680" s="7">
        <v>0</v>
      </c>
      <c r="GW680" s="7">
        <v>0</v>
      </c>
      <c r="GX680" s="7">
        <v>0</v>
      </c>
      <c r="GY680" s="7">
        <v>0</v>
      </c>
      <c r="GZ680" s="7">
        <v>0</v>
      </c>
      <c r="HA680" s="7">
        <v>0</v>
      </c>
      <c r="HB680" s="7">
        <v>0</v>
      </c>
      <c r="HC680" s="7">
        <v>0</v>
      </c>
      <c r="HD680" s="7">
        <v>0</v>
      </c>
      <c r="HE680" s="7">
        <v>0</v>
      </c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>
        <v>0</v>
      </c>
      <c r="DZ681" s="6">
        <v>0</v>
      </c>
      <c r="EA681" s="7">
        <v>0</v>
      </c>
      <c r="EB681" s="7">
        <v>0</v>
      </c>
      <c r="EC681" s="7">
        <v>0</v>
      </c>
      <c r="ED681" s="7">
        <v>0</v>
      </c>
      <c r="EE681" s="7">
        <v>0</v>
      </c>
      <c r="EF681" s="7">
        <v>0</v>
      </c>
      <c r="EG681" s="7">
        <v>0</v>
      </c>
      <c r="EH681" s="7">
        <v>0</v>
      </c>
      <c r="EI681" s="7">
        <v>0</v>
      </c>
      <c r="EJ681" s="7">
        <v>0</v>
      </c>
      <c r="EK681" s="7">
        <v>0</v>
      </c>
      <c r="EL681" s="7">
        <v>0</v>
      </c>
      <c r="EM681" s="7">
        <v>0</v>
      </c>
      <c r="EN681" s="7">
        <v>0</v>
      </c>
      <c r="EO681" s="7">
        <v>0</v>
      </c>
      <c r="EP681" s="7">
        <v>0</v>
      </c>
      <c r="EQ681" s="6">
        <v>0</v>
      </c>
      <c r="ER681" s="7">
        <v>0</v>
      </c>
      <c r="ES681" s="7">
        <v>0</v>
      </c>
      <c r="ET681" s="7">
        <v>0</v>
      </c>
      <c r="EU681" s="7">
        <v>0</v>
      </c>
      <c r="EV681" s="7">
        <v>0</v>
      </c>
      <c r="EW681" s="7">
        <v>0</v>
      </c>
      <c r="EX681" s="7">
        <v>0</v>
      </c>
      <c r="EY681" s="7">
        <v>0</v>
      </c>
      <c r="EZ681" s="7">
        <v>0</v>
      </c>
      <c r="FA681" s="7">
        <v>0</v>
      </c>
      <c r="FB681" s="7">
        <v>0</v>
      </c>
      <c r="FC681" s="7">
        <v>0</v>
      </c>
      <c r="FD681" s="7">
        <v>0</v>
      </c>
      <c r="FE681" s="7">
        <v>0</v>
      </c>
      <c r="FF681" s="7">
        <v>0</v>
      </c>
      <c r="FG681" s="7">
        <v>0</v>
      </c>
      <c r="FH681" s="6">
        <v>0</v>
      </c>
      <c r="FI681" s="7">
        <v>0</v>
      </c>
      <c r="FJ681" s="7">
        <v>0</v>
      </c>
      <c r="FK681" s="7">
        <v>0</v>
      </c>
      <c r="FL681" s="7">
        <v>0</v>
      </c>
      <c r="FM681" s="7">
        <v>0</v>
      </c>
      <c r="FN681" s="7">
        <v>0</v>
      </c>
      <c r="FO681" s="7">
        <v>0</v>
      </c>
      <c r="FP681" s="7">
        <v>0</v>
      </c>
      <c r="FQ681" s="7">
        <v>0</v>
      </c>
      <c r="FR681" s="7">
        <v>0</v>
      </c>
      <c r="FS681" s="7">
        <v>0</v>
      </c>
      <c r="FT681" s="7">
        <v>0</v>
      </c>
      <c r="FU681" s="7">
        <v>0</v>
      </c>
      <c r="FV681" s="7">
        <v>0</v>
      </c>
      <c r="FW681" s="7">
        <v>0</v>
      </c>
      <c r="FX681" s="7">
        <v>0</v>
      </c>
      <c r="FY681" s="6">
        <v>0</v>
      </c>
      <c r="FZ681" s="7">
        <v>0</v>
      </c>
      <c r="GA681" s="7">
        <v>0</v>
      </c>
      <c r="GB681" s="7">
        <v>0</v>
      </c>
      <c r="GC681" s="7">
        <v>0</v>
      </c>
      <c r="GD681" s="7">
        <v>0</v>
      </c>
      <c r="GE681" s="7">
        <v>0</v>
      </c>
      <c r="GF681" s="7">
        <v>0</v>
      </c>
      <c r="GG681" s="7">
        <v>0</v>
      </c>
      <c r="GH681" s="7">
        <v>0</v>
      </c>
      <c r="GI681" s="7">
        <v>0</v>
      </c>
      <c r="GJ681" s="7">
        <v>0</v>
      </c>
      <c r="GK681" s="7">
        <v>0</v>
      </c>
      <c r="GL681" s="7">
        <v>0</v>
      </c>
      <c r="GM681" s="7">
        <v>0</v>
      </c>
      <c r="GN681" s="7">
        <v>0</v>
      </c>
      <c r="GO681" s="7">
        <v>0</v>
      </c>
      <c r="GP681" s="6">
        <v>0</v>
      </c>
      <c r="GQ681" s="7">
        <v>0</v>
      </c>
      <c r="GR681" s="7">
        <v>0</v>
      </c>
      <c r="GS681" s="7">
        <v>0</v>
      </c>
      <c r="GT681" s="7">
        <v>0</v>
      </c>
      <c r="GU681" s="7">
        <v>0</v>
      </c>
      <c r="GV681" s="7">
        <v>0</v>
      </c>
      <c r="GW681" s="7">
        <v>0</v>
      </c>
      <c r="GX681" s="7">
        <v>0</v>
      </c>
      <c r="GY681" s="7">
        <v>0</v>
      </c>
      <c r="GZ681" s="7">
        <v>0</v>
      </c>
      <c r="HA681" s="7">
        <v>0</v>
      </c>
      <c r="HB681" s="7">
        <v>0</v>
      </c>
      <c r="HC681" s="7">
        <v>0</v>
      </c>
      <c r="HD681" s="7">
        <v>0</v>
      </c>
      <c r="HE681" s="7">
        <v>0</v>
      </c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>
        <v>0</v>
      </c>
      <c r="DZ682" s="6">
        <v>0</v>
      </c>
      <c r="EA682" s="7">
        <v>0</v>
      </c>
      <c r="EB682" s="7">
        <v>0</v>
      </c>
      <c r="EC682" s="7">
        <v>0</v>
      </c>
      <c r="ED682" s="7">
        <v>0</v>
      </c>
      <c r="EE682" s="7">
        <v>0</v>
      </c>
      <c r="EF682" s="7">
        <v>0</v>
      </c>
      <c r="EG682" s="7">
        <v>0</v>
      </c>
      <c r="EH682" s="7">
        <v>0</v>
      </c>
      <c r="EI682" s="7">
        <v>0</v>
      </c>
      <c r="EJ682" s="7">
        <v>0</v>
      </c>
      <c r="EK682" s="7">
        <v>0</v>
      </c>
      <c r="EL682" s="7">
        <v>0</v>
      </c>
      <c r="EM682" s="7">
        <v>0</v>
      </c>
      <c r="EN682" s="7">
        <v>0</v>
      </c>
      <c r="EO682" s="7">
        <v>0</v>
      </c>
      <c r="EP682" s="7">
        <v>0</v>
      </c>
      <c r="EQ682" s="6">
        <v>0</v>
      </c>
      <c r="ER682" s="7">
        <v>0</v>
      </c>
      <c r="ES682" s="7">
        <v>0</v>
      </c>
      <c r="ET682" s="7">
        <v>0</v>
      </c>
      <c r="EU682" s="7">
        <v>0</v>
      </c>
      <c r="EV682" s="7">
        <v>0</v>
      </c>
      <c r="EW682" s="7">
        <v>0</v>
      </c>
      <c r="EX682" s="7">
        <v>0</v>
      </c>
      <c r="EY682" s="7">
        <v>0</v>
      </c>
      <c r="EZ682" s="7">
        <v>0</v>
      </c>
      <c r="FA682" s="7">
        <v>0</v>
      </c>
      <c r="FB682" s="7">
        <v>0</v>
      </c>
      <c r="FC682" s="7">
        <v>0</v>
      </c>
      <c r="FD682" s="7">
        <v>0</v>
      </c>
      <c r="FE682" s="7">
        <v>0</v>
      </c>
      <c r="FF682" s="7">
        <v>0</v>
      </c>
      <c r="FG682" s="7">
        <v>0</v>
      </c>
      <c r="FH682" s="6">
        <v>0</v>
      </c>
      <c r="FI682" s="7">
        <v>0</v>
      </c>
      <c r="FJ682" s="7">
        <v>0</v>
      </c>
      <c r="FK682" s="7">
        <v>0</v>
      </c>
      <c r="FL682" s="7">
        <v>0</v>
      </c>
      <c r="FM682" s="7">
        <v>0</v>
      </c>
      <c r="FN682" s="7">
        <v>0</v>
      </c>
      <c r="FO682" s="7">
        <v>0</v>
      </c>
      <c r="FP682" s="7">
        <v>0</v>
      </c>
      <c r="FQ682" s="7">
        <v>0</v>
      </c>
      <c r="FR682" s="7">
        <v>0</v>
      </c>
      <c r="FS682" s="7">
        <v>0</v>
      </c>
      <c r="FT682" s="7">
        <v>0</v>
      </c>
      <c r="FU682" s="7">
        <v>0</v>
      </c>
      <c r="FV682" s="7">
        <v>0</v>
      </c>
      <c r="FW682" s="7">
        <v>0</v>
      </c>
      <c r="FX682" s="7">
        <v>0</v>
      </c>
      <c r="FY682" s="6">
        <v>0</v>
      </c>
      <c r="FZ682" s="7">
        <v>0</v>
      </c>
      <c r="GA682" s="7">
        <v>0</v>
      </c>
      <c r="GB682" s="7">
        <v>0</v>
      </c>
      <c r="GC682" s="7">
        <v>0</v>
      </c>
      <c r="GD682" s="7">
        <v>0</v>
      </c>
      <c r="GE682" s="7">
        <v>0</v>
      </c>
      <c r="GF682" s="7">
        <v>0</v>
      </c>
      <c r="GG682" s="7">
        <v>0</v>
      </c>
      <c r="GH682" s="7">
        <v>0</v>
      </c>
      <c r="GI682" s="7">
        <v>0</v>
      </c>
      <c r="GJ682" s="7">
        <v>0</v>
      </c>
      <c r="GK682" s="7">
        <v>0</v>
      </c>
      <c r="GL682" s="7">
        <v>0</v>
      </c>
      <c r="GM682" s="7">
        <v>0</v>
      </c>
      <c r="GN682" s="7">
        <v>0</v>
      </c>
      <c r="GO682" s="7">
        <v>0</v>
      </c>
      <c r="GP682" s="6">
        <v>0</v>
      </c>
      <c r="GQ682" s="7">
        <v>0</v>
      </c>
      <c r="GR682" s="7">
        <v>0</v>
      </c>
      <c r="GS682" s="7">
        <v>0</v>
      </c>
      <c r="GT682" s="7">
        <v>0</v>
      </c>
      <c r="GU682" s="7">
        <v>0</v>
      </c>
      <c r="GV682" s="7">
        <v>0</v>
      </c>
      <c r="GW682" s="7">
        <v>0</v>
      </c>
      <c r="GX682" s="7">
        <v>0</v>
      </c>
      <c r="GY682" s="7">
        <v>0</v>
      </c>
      <c r="GZ682" s="7">
        <v>0</v>
      </c>
      <c r="HA682" s="7">
        <v>0</v>
      </c>
      <c r="HB682" s="7">
        <v>0</v>
      </c>
      <c r="HC682" s="7">
        <v>0</v>
      </c>
      <c r="HD682" s="7">
        <v>0</v>
      </c>
      <c r="HE682" s="7">
        <v>0</v>
      </c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>
        <v>0</v>
      </c>
      <c r="DZ683" s="6">
        <v>0</v>
      </c>
      <c r="EA683" s="7">
        <v>0</v>
      </c>
      <c r="EB683" s="7">
        <v>0</v>
      </c>
      <c r="EC683" s="7">
        <v>0</v>
      </c>
      <c r="ED683" s="7">
        <v>0</v>
      </c>
      <c r="EE683" s="7">
        <v>0</v>
      </c>
      <c r="EF683" s="7">
        <v>0</v>
      </c>
      <c r="EG683" s="7">
        <v>0</v>
      </c>
      <c r="EH683" s="7">
        <v>0</v>
      </c>
      <c r="EI683" s="7">
        <v>0</v>
      </c>
      <c r="EJ683" s="7">
        <v>0</v>
      </c>
      <c r="EK683" s="7">
        <v>0</v>
      </c>
      <c r="EL683" s="7">
        <v>0</v>
      </c>
      <c r="EM683" s="7">
        <v>0</v>
      </c>
      <c r="EN683" s="7">
        <v>0</v>
      </c>
      <c r="EO683" s="7">
        <v>0</v>
      </c>
      <c r="EP683" s="7">
        <v>0</v>
      </c>
      <c r="EQ683" s="6">
        <v>0</v>
      </c>
      <c r="ER683" s="7">
        <v>0</v>
      </c>
      <c r="ES683" s="7">
        <v>0</v>
      </c>
      <c r="ET683" s="7">
        <v>0</v>
      </c>
      <c r="EU683" s="7">
        <v>0</v>
      </c>
      <c r="EV683" s="7">
        <v>0</v>
      </c>
      <c r="EW683" s="7">
        <v>0</v>
      </c>
      <c r="EX683" s="7">
        <v>0</v>
      </c>
      <c r="EY683" s="7">
        <v>0</v>
      </c>
      <c r="EZ683" s="7">
        <v>0</v>
      </c>
      <c r="FA683" s="7">
        <v>0</v>
      </c>
      <c r="FB683" s="7">
        <v>0</v>
      </c>
      <c r="FC683" s="7">
        <v>0</v>
      </c>
      <c r="FD683" s="7">
        <v>0</v>
      </c>
      <c r="FE683" s="7">
        <v>0</v>
      </c>
      <c r="FF683" s="7">
        <v>0</v>
      </c>
      <c r="FG683" s="7">
        <v>0</v>
      </c>
      <c r="FH683" s="6">
        <v>0</v>
      </c>
      <c r="FI683" s="7">
        <v>0</v>
      </c>
      <c r="FJ683" s="7">
        <v>0</v>
      </c>
      <c r="FK683" s="7">
        <v>0</v>
      </c>
      <c r="FL683" s="7">
        <v>0</v>
      </c>
      <c r="FM683" s="7">
        <v>0</v>
      </c>
      <c r="FN683" s="7">
        <v>0</v>
      </c>
      <c r="FO683" s="7">
        <v>0</v>
      </c>
      <c r="FP683" s="7">
        <v>0</v>
      </c>
      <c r="FQ683" s="7">
        <v>0</v>
      </c>
      <c r="FR683" s="7">
        <v>0</v>
      </c>
      <c r="FS683" s="7">
        <v>0</v>
      </c>
      <c r="FT683" s="7">
        <v>0</v>
      </c>
      <c r="FU683" s="7">
        <v>0</v>
      </c>
      <c r="FV683" s="7">
        <v>0</v>
      </c>
      <c r="FW683" s="7">
        <v>0</v>
      </c>
      <c r="FX683" s="7">
        <v>0</v>
      </c>
      <c r="FY683" s="6">
        <v>0</v>
      </c>
      <c r="FZ683" s="7">
        <v>0</v>
      </c>
      <c r="GA683" s="7">
        <v>0</v>
      </c>
      <c r="GB683" s="7">
        <v>0</v>
      </c>
      <c r="GC683" s="7">
        <v>0</v>
      </c>
      <c r="GD683" s="7">
        <v>0</v>
      </c>
      <c r="GE683" s="7">
        <v>0</v>
      </c>
      <c r="GF683" s="7">
        <v>0</v>
      </c>
      <c r="GG683" s="7">
        <v>0</v>
      </c>
      <c r="GH683" s="7">
        <v>0</v>
      </c>
      <c r="GI683" s="7">
        <v>0</v>
      </c>
      <c r="GJ683" s="7">
        <v>0</v>
      </c>
      <c r="GK683" s="7">
        <v>0</v>
      </c>
      <c r="GL683" s="7">
        <v>0</v>
      </c>
      <c r="GM683" s="7">
        <v>0</v>
      </c>
      <c r="GN683" s="7">
        <v>0</v>
      </c>
      <c r="GO683" s="7">
        <v>0</v>
      </c>
      <c r="GP683" s="6">
        <v>0</v>
      </c>
      <c r="GQ683" s="7">
        <v>0</v>
      </c>
      <c r="GR683" s="7">
        <v>0</v>
      </c>
      <c r="GS683" s="7">
        <v>0</v>
      </c>
      <c r="GT683" s="7">
        <v>0</v>
      </c>
      <c r="GU683" s="7">
        <v>0</v>
      </c>
      <c r="GV683" s="7">
        <v>0</v>
      </c>
      <c r="GW683" s="7">
        <v>0</v>
      </c>
      <c r="GX683" s="7">
        <v>0</v>
      </c>
      <c r="GY683" s="7">
        <v>0</v>
      </c>
      <c r="GZ683" s="7">
        <v>0</v>
      </c>
      <c r="HA683" s="7">
        <v>0</v>
      </c>
      <c r="HB683" s="7">
        <v>0</v>
      </c>
      <c r="HC683" s="7">
        <v>0</v>
      </c>
      <c r="HD683" s="7">
        <v>0</v>
      </c>
      <c r="HE683" s="7">
        <v>0</v>
      </c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>
        <v>0</v>
      </c>
      <c r="DZ684" s="6">
        <v>0</v>
      </c>
      <c r="EA684" s="7">
        <v>0</v>
      </c>
      <c r="EB684" s="7">
        <v>0</v>
      </c>
      <c r="EC684" s="7">
        <v>0</v>
      </c>
      <c r="ED684" s="7">
        <v>0</v>
      </c>
      <c r="EE684" s="7">
        <v>0</v>
      </c>
      <c r="EF684" s="7">
        <v>0</v>
      </c>
      <c r="EG684" s="7">
        <v>0</v>
      </c>
      <c r="EH684" s="7">
        <v>0</v>
      </c>
      <c r="EI684" s="7">
        <v>0</v>
      </c>
      <c r="EJ684" s="7">
        <v>0</v>
      </c>
      <c r="EK684" s="7">
        <v>0</v>
      </c>
      <c r="EL684" s="7">
        <v>0</v>
      </c>
      <c r="EM684" s="7">
        <v>0</v>
      </c>
      <c r="EN684" s="7">
        <v>0</v>
      </c>
      <c r="EO684" s="7">
        <v>0</v>
      </c>
      <c r="EP684" s="7">
        <v>0</v>
      </c>
      <c r="EQ684" s="6">
        <v>0</v>
      </c>
      <c r="ER684" s="7">
        <v>0</v>
      </c>
      <c r="ES684" s="7">
        <v>0</v>
      </c>
      <c r="ET684" s="7">
        <v>0</v>
      </c>
      <c r="EU684" s="7">
        <v>0</v>
      </c>
      <c r="EV684" s="7">
        <v>0</v>
      </c>
      <c r="EW684" s="7">
        <v>0</v>
      </c>
      <c r="EX684" s="7">
        <v>0</v>
      </c>
      <c r="EY684" s="7">
        <v>0</v>
      </c>
      <c r="EZ684" s="7">
        <v>0</v>
      </c>
      <c r="FA684" s="7">
        <v>0</v>
      </c>
      <c r="FB684" s="7">
        <v>0</v>
      </c>
      <c r="FC684" s="7">
        <v>0</v>
      </c>
      <c r="FD684" s="7">
        <v>0</v>
      </c>
      <c r="FE684" s="7">
        <v>0</v>
      </c>
      <c r="FF684" s="7">
        <v>0</v>
      </c>
      <c r="FG684" s="7">
        <v>0</v>
      </c>
      <c r="FH684" s="6">
        <v>0</v>
      </c>
      <c r="FI684" s="7">
        <v>0</v>
      </c>
      <c r="FJ684" s="7">
        <v>0</v>
      </c>
      <c r="FK684" s="7">
        <v>0</v>
      </c>
      <c r="FL684" s="7">
        <v>0</v>
      </c>
      <c r="FM684" s="7">
        <v>0</v>
      </c>
      <c r="FN684" s="7">
        <v>0</v>
      </c>
      <c r="FO684" s="7">
        <v>0</v>
      </c>
      <c r="FP684" s="7">
        <v>0</v>
      </c>
      <c r="FQ684" s="7">
        <v>0</v>
      </c>
      <c r="FR684" s="7">
        <v>0</v>
      </c>
      <c r="FS684" s="7">
        <v>0</v>
      </c>
      <c r="FT684" s="7">
        <v>0</v>
      </c>
      <c r="FU684" s="7">
        <v>0</v>
      </c>
      <c r="FV684" s="7">
        <v>0</v>
      </c>
      <c r="FW684" s="7">
        <v>0</v>
      </c>
      <c r="FX684" s="7">
        <v>0</v>
      </c>
      <c r="FY684" s="6">
        <v>0</v>
      </c>
      <c r="FZ684" s="7">
        <v>0</v>
      </c>
      <c r="GA684" s="7">
        <v>0</v>
      </c>
      <c r="GB684" s="7">
        <v>0</v>
      </c>
      <c r="GC684" s="7">
        <v>0</v>
      </c>
      <c r="GD684" s="7">
        <v>0</v>
      </c>
      <c r="GE684" s="7">
        <v>0</v>
      </c>
      <c r="GF684" s="7">
        <v>0</v>
      </c>
      <c r="GG684" s="7">
        <v>0</v>
      </c>
      <c r="GH684" s="7">
        <v>0</v>
      </c>
      <c r="GI684" s="7">
        <v>0</v>
      </c>
      <c r="GJ684" s="7">
        <v>0</v>
      </c>
      <c r="GK684" s="7">
        <v>0</v>
      </c>
      <c r="GL684" s="7">
        <v>0</v>
      </c>
      <c r="GM684" s="7">
        <v>0</v>
      </c>
      <c r="GN684" s="7">
        <v>0</v>
      </c>
      <c r="GO684" s="7">
        <v>0</v>
      </c>
      <c r="GP684" s="6">
        <v>0</v>
      </c>
      <c r="GQ684" s="7">
        <v>0</v>
      </c>
      <c r="GR684" s="7">
        <v>0</v>
      </c>
      <c r="GS684" s="7">
        <v>0</v>
      </c>
      <c r="GT684" s="7">
        <v>0</v>
      </c>
      <c r="GU684" s="7">
        <v>0</v>
      </c>
      <c r="GV684" s="7">
        <v>0</v>
      </c>
      <c r="GW684" s="7">
        <v>0</v>
      </c>
      <c r="GX684" s="7">
        <v>0</v>
      </c>
      <c r="GY684" s="7">
        <v>0</v>
      </c>
      <c r="GZ684" s="7">
        <v>0</v>
      </c>
      <c r="HA684" s="7">
        <v>0</v>
      </c>
      <c r="HB684" s="7">
        <v>0</v>
      </c>
      <c r="HC684" s="7">
        <v>0</v>
      </c>
      <c r="HD684" s="7">
        <v>0</v>
      </c>
      <c r="HE684" s="7">
        <v>0</v>
      </c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>
        <v>0</v>
      </c>
      <c r="DZ685" s="6">
        <v>0</v>
      </c>
      <c r="EA685" s="7">
        <v>0</v>
      </c>
      <c r="EB685" s="7">
        <v>0</v>
      </c>
      <c r="EC685" s="7">
        <v>0</v>
      </c>
      <c r="ED685" s="7">
        <v>0</v>
      </c>
      <c r="EE685" s="7">
        <v>0</v>
      </c>
      <c r="EF685" s="7">
        <v>0</v>
      </c>
      <c r="EG685" s="7">
        <v>0</v>
      </c>
      <c r="EH685" s="7">
        <v>0</v>
      </c>
      <c r="EI685" s="7">
        <v>0</v>
      </c>
      <c r="EJ685" s="7">
        <v>0</v>
      </c>
      <c r="EK685" s="7">
        <v>0</v>
      </c>
      <c r="EL685" s="7">
        <v>0</v>
      </c>
      <c r="EM685" s="7">
        <v>0</v>
      </c>
      <c r="EN685" s="7">
        <v>0</v>
      </c>
      <c r="EO685" s="7">
        <v>0</v>
      </c>
      <c r="EP685" s="7">
        <v>0</v>
      </c>
      <c r="EQ685" s="6">
        <v>0</v>
      </c>
      <c r="ER685" s="7">
        <v>0</v>
      </c>
      <c r="ES685" s="7">
        <v>0</v>
      </c>
      <c r="ET685" s="7">
        <v>0</v>
      </c>
      <c r="EU685" s="7">
        <v>0</v>
      </c>
      <c r="EV685" s="7">
        <v>0</v>
      </c>
      <c r="EW685" s="7">
        <v>0</v>
      </c>
      <c r="EX685" s="7">
        <v>0</v>
      </c>
      <c r="EY685" s="7">
        <v>0</v>
      </c>
      <c r="EZ685" s="7">
        <v>0</v>
      </c>
      <c r="FA685" s="7">
        <v>0</v>
      </c>
      <c r="FB685" s="7">
        <v>0</v>
      </c>
      <c r="FC685" s="7">
        <v>0</v>
      </c>
      <c r="FD685" s="7">
        <v>0</v>
      </c>
      <c r="FE685" s="7">
        <v>0</v>
      </c>
      <c r="FF685" s="7">
        <v>0</v>
      </c>
      <c r="FG685" s="7">
        <v>0</v>
      </c>
      <c r="FH685" s="6">
        <v>0</v>
      </c>
      <c r="FI685" s="7">
        <v>0</v>
      </c>
      <c r="FJ685" s="7">
        <v>0</v>
      </c>
      <c r="FK685" s="7">
        <v>0</v>
      </c>
      <c r="FL685" s="7">
        <v>0</v>
      </c>
      <c r="FM685" s="7">
        <v>0</v>
      </c>
      <c r="FN685" s="7">
        <v>0</v>
      </c>
      <c r="FO685" s="7">
        <v>0</v>
      </c>
      <c r="FP685" s="7">
        <v>0</v>
      </c>
      <c r="FQ685" s="7">
        <v>0</v>
      </c>
      <c r="FR685" s="7">
        <v>0</v>
      </c>
      <c r="FS685" s="7">
        <v>0</v>
      </c>
      <c r="FT685" s="7">
        <v>0</v>
      </c>
      <c r="FU685" s="7">
        <v>0</v>
      </c>
      <c r="FV685" s="7">
        <v>0</v>
      </c>
      <c r="FW685" s="7">
        <v>0</v>
      </c>
      <c r="FX685" s="7">
        <v>0</v>
      </c>
      <c r="FY685" s="6">
        <v>0</v>
      </c>
      <c r="FZ685" s="7">
        <v>0</v>
      </c>
      <c r="GA685" s="7">
        <v>0</v>
      </c>
      <c r="GB685" s="7">
        <v>0</v>
      </c>
      <c r="GC685" s="7">
        <v>0</v>
      </c>
      <c r="GD685" s="7">
        <v>0</v>
      </c>
      <c r="GE685" s="7">
        <v>0</v>
      </c>
      <c r="GF685" s="7">
        <v>0</v>
      </c>
      <c r="GG685" s="7">
        <v>0</v>
      </c>
      <c r="GH685" s="7">
        <v>0</v>
      </c>
      <c r="GI685" s="7">
        <v>0</v>
      </c>
      <c r="GJ685" s="7">
        <v>0</v>
      </c>
      <c r="GK685" s="7">
        <v>0</v>
      </c>
      <c r="GL685" s="7">
        <v>0</v>
      </c>
      <c r="GM685" s="7">
        <v>0</v>
      </c>
      <c r="GN685" s="7">
        <v>0</v>
      </c>
      <c r="GO685" s="7">
        <v>0</v>
      </c>
      <c r="GP685" s="6">
        <v>0</v>
      </c>
      <c r="GQ685" s="7">
        <v>0</v>
      </c>
      <c r="GR685" s="7">
        <v>0</v>
      </c>
      <c r="GS685" s="7">
        <v>0</v>
      </c>
      <c r="GT685" s="7">
        <v>0</v>
      </c>
      <c r="GU685" s="7">
        <v>0</v>
      </c>
      <c r="GV685" s="7">
        <v>0</v>
      </c>
      <c r="GW685" s="7">
        <v>0</v>
      </c>
      <c r="GX685" s="7">
        <v>0</v>
      </c>
      <c r="GY685" s="7">
        <v>0</v>
      </c>
      <c r="GZ685" s="7">
        <v>0</v>
      </c>
      <c r="HA685" s="7">
        <v>0</v>
      </c>
      <c r="HB685" s="7">
        <v>0</v>
      </c>
      <c r="HC685" s="7">
        <v>0</v>
      </c>
      <c r="HD685" s="7">
        <v>0</v>
      </c>
      <c r="HE685" s="7">
        <v>0</v>
      </c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>
        <v>0</v>
      </c>
      <c r="DZ686" s="6">
        <v>0</v>
      </c>
      <c r="EA686" s="7">
        <v>0</v>
      </c>
      <c r="EB686" s="7">
        <v>0</v>
      </c>
      <c r="EC686" s="7">
        <v>0</v>
      </c>
      <c r="ED686" s="7">
        <v>0</v>
      </c>
      <c r="EE686" s="7">
        <v>0</v>
      </c>
      <c r="EF686" s="7">
        <v>0</v>
      </c>
      <c r="EG686" s="7">
        <v>0</v>
      </c>
      <c r="EH686" s="7">
        <v>0</v>
      </c>
      <c r="EI686" s="7">
        <v>0</v>
      </c>
      <c r="EJ686" s="7">
        <v>0</v>
      </c>
      <c r="EK686" s="7">
        <v>0</v>
      </c>
      <c r="EL686" s="7">
        <v>0</v>
      </c>
      <c r="EM686" s="7">
        <v>0</v>
      </c>
      <c r="EN686" s="7">
        <v>0</v>
      </c>
      <c r="EO686" s="7">
        <v>0</v>
      </c>
      <c r="EP686" s="7">
        <v>0</v>
      </c>
      <c r="EQ686" s="6">
        <v>0</v>
      </c>
      <c r="ER686" s="7">
        <v>0</v>
      </c>
      <c r="ES686" s="7">
        <v>0</v>
      </c>
      <c r="ET686" s="7">
        <v>0</v>
      </c>
      <c r="EU686" s="7">
        <v>0</v>
      </c>
      <c r="EV686" s="7">
        <v>0</v>
      </c>
      <c r="EW686" s="7">
        <v>0</v>
      </c>
      <c r="EX686" s="7">
        <v>0</v>
      </c>
      <c r="EY686" s="7">
        <v>0</v>
      </c>
      <c r="EZ686" s="7">
        <v>0</v>
      </c>
      <c r="FA686" s="7">
        <v>0</v>
      </c>
      <c r="FB686" s="7">
        <v>0</v>
      </c>
      <c r="FC686" s="7">
        <v>0</v>
      </c>
      <c r="FD686" s="7">
        <v>0</v>
      </c>
      <c r="FE686" s="7">
        <v>0</v>
      </c>
      <c r="FF686" s="7">
        <v>0</v>
      </c>
      <c r="FG686" s="7">
        <v>0</v>
      </c>
      <c r="FH686" s="6">
        <v>0</v>
      </c>
      <c r="FI686" s="7">
        <v>0</v>
      </c>
      <c r="FJ686" s="7">
        <v>0</v>
      </c>
      <c r="FK686" s="7">
        <v>0</v>
      </c>
      <c r="FL686" s="7">
        <v>0</v>
      </c>
      <c r="FM686" s="7">
        <v>0</v>
      </c>
      <c r="FN686" s="7">
        <v>0</v>
      </c>
      <c r="FO686" s="7">
        <v>0</v>
      </c>
      <c r="FP686" s="7">
        <v>0</v>
      </c>
      <c r="FQ686" s="7">
        <v>0</v>
      </c>
      <c r="FR686" s="7">
        <v>0</v>
      </c>
      <c r="FS686" s="7">
        <v>0</v>
      </c>
      <c r="FT686" s="7">
        <v>0</v>
      </c>
      <c r="FU686" s="7">
        <v>0</v>
      </c>
      <c r="FV686" s="7">
        <v>0</v>
      </c>
      <c r="FW686" s="7">
        <v>0</v>
      </c>
      <c r="FX686" s="7">
        <v>0</v>
      </c>
      <c r="FY686" s="6">
        <v>0</v>
      </c>
      <c r="FZ686" s="7">
        <v>0</v>
      </c>
      <c r="GA686" s="7">
        <v>0</v>
      </c>
      <c r="GB686" s="7">
        <v>0</v>
      </c>
      <c r="GC686" s="7">
        <v>0</v>
      </c>
      <c r="GD686" s="7">
        <v>0</v>
      </c>
      <c r="GE686" s="7">
        <v>0</v>
      </c>
      <c r="GF686" s="7">
        <v>0</v>
      </c>
      <c r="GG686" s="7">
        <v>0</v>
      </c>
      <c r="GH686" s="7">
        <v>0</v>
      </c>
      <c r="GI686" s="7">
        <v>0</v>
      </c>
      <c r="GJ686" s="7">
        <v>0</v>
      </c>
      <c r="GK686" s="7">
        <v>0</v>
      </c>
      <c r="GL686" s="7">
        <v>0</v>
      </c>
      <c r="GM686" s="7">
        <v>0</v>
      </c>
      <c r="GN686" s="7">
        <v>0</v>
      </c>
      <c r="GO686" s="7">
        <v>0</v>
      </c>
      <c r="GP686" s="6">
        <v>0</v>
      </c>
      <c r="GQ686" s="7">
        <v>0</v>
      </c>
      <c r="GR686" s="7">
        <v>0</v>
      </c>
      <c r="GS686" s="7">
        <v>0</v>
      </c>
      <c r="GT686" s="7">
        <v>0</v>
      </c>
      <c r="GU686" s="7">
        <v>0</v>
      </c>
      <c r="GV686" s="7">
        <v>0</v>
      </c>
      <c r="GW686" s="7">
        <v>0</v>
      </c>
      <c r="GX686" s="7">
        <v>0</v>
      </c>
      <c r="GY686" s="7">
        <v>0</v>
      </c>
      <c r="GZ686" s="7">
        <v>0</v>
      </c>
      <c r="HA686" s="7">
        <v>0</v>
      </c>
      <c r="HB686" s="7">
        <v>0</v>
      </c>
      <c r="HC686" s="7">
        <v>0</v>
      </c>
      <c r="HD686" s="7">
        <v>0</v>
      </c>
      <c r="HE686" s="7">
        <v>0</v>
      </c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>
        <v>0</v>
      </c>
      <c r="DZ687" s="6">
        <v>0</v>
      </c>
      <c r="EA687" s="7">
        <v>0</v>
      </c>
      <c r="EB687" s="7">
        <v>0</v>
      </c>
      <c r="EC687" s="7">
        <v>0</v>
      </c>
      <c r="ED687" s="7">
        <v>0</v>
      </c>
      <c r="EE687" s="7">
        <v>0</v>
      </c>
      <c r="EF687" s="7">
        <v>0</v>
      </c>
      <c r="EG687" s="7">
        <v>0</v>
      </c>
      <c r="EH687" s="7">
        <v>0</v>
      </c>
      <c r="EI687" s="7">
        <v>0</v>
      </c>
      <c r="EJ687" s="7">
        <v>0</v>
      </c>
      <c r="EK687" s="7">
        <v>0</v>
      </c>
      <c r="EL687" s="7">
        <v>0</v>
      </c>
      <c r="EM687" s="7">
        <v>0</v>
      </c>
      <c r="EN687" s="7">
        <v>0</v>
      </c>
      <c r="EO687" s="7">
        <v>0</v>
      </c>
      <c r="EP687" s="7">
        <v>0</v>
      </c>
      <c r="EQ687" s="6">
        <v>0</v>
      </c>
      <c r="ER687" s="7">
        <v>0</v>
      </c>
      <c r="ES687" s="7">
        <v>0</v>
      </c>
      <c r="ET687" s="7">
        <v>0</v>
      </c>
      <c r="EU687" s="7">
        <v>0</v>
      </c>
      <c r="EV687" s="7">
        <v>0</v>
      </c>
      <c r="EW687" s="7">
        <v>0</v>
      </c>
      <c r="EX687" s="7">
        <v>0</v>
      </c>
      <c r="EY687" s="7">
        <v>0</v>
      </c>
      <c r="EZ687" s="7">
        <v>0</v>
      </c>
      <c r="FA687" s="7">
        <v>0</v>
      </c>
      <c r="FB687" s="7">
        <v>0</v>
      </c>
      <c r="FC687" s="7">
        <v>0</v>
      </c>
      <c r="FD687" s="7">
        <v>0</v>
      </c>
      <c r="FE687" s="7">
        <v>0</v>
      </c>
      <c r="FF687" s="7">
        <v>0</v>
      </c>
      <c r="FG687" s="7">
        <v>0</v>
      </c>
      <c r="FH687" s="6">
        <v>0</v>
      </c>
      <c r="FI687" s="7">
        <v>0</v>
      </c>
      <c r="FJ687" s="7">
        <v>0</v>
      </c>
      <c r="FK687" s="7">
        <v>0</v>
      </c>
      <c r="FL687" s="7">
        <v>0</v>
      </c>
      <c r="FM687" s="7">
        <v>0</v>
      </c>
      <c r="FN687" s="7">
        <v>0</v>
      </c>
      <c r="FO687" s="7">
        <v>0</v>
      </c>
      <c r="FP687" s="7">
        <v>0</v>
      </c>
      <c r="FQ687" s="7">
        <v>0</v>
      </c>
      <c r="FR687" s="7">
        <v>0</v>
      </c>
      <c r="FS687" s="7">
        <v>0</v>
      </c>
      <c r="FT687" s="7">
        <v>0</v>
      </c>
      <c r="FU687" s="7">
        <v>0</v>
      </c>
      <c r="FV687" s="7">
        <v>0</v>
      </c>
      <c r="FW687" s="7">
        <v>0</v>
      </c>
      <c r="FX687" s="7">
        <v>0</v>
      </c>
      <c r="FY687" s="6">
        <v>0</v>
      </c>
      <c r="FZ687" s="7">
        <v>0</v>
      </c>
      <c r="GA687" s="7">
        <v>0</v>
      </c>
      <c r="GB687" s="7">
        <v>0</v>
      </c>
      <c r="GC687" s="7">
        <v>0</v>
      </c>
      <c r="GD687" s="7">
        <v>0</v>
      </c>
      <c r="GE687" s="7">
        <v>0</v>
      </c>
      <c r="GF687" s="7">
        <v>0</v>
      </c>
      <c r="GG687" s="7">
        <v>0</v>
      </c>
      <c r="GH687" s="7">
        <v>0</v>
      </c>
      <c r="GI687" s="7">
        <v>0</v>
      </c>
      <c r="GJ687" s="7">
        <v>0</v>
      </c>
      <c r="GK687" s="7">
        <v>0</v>
      </c>
      <c r="GL687" s="7">
        <v>0</v>
      </c>
      <c r="GM687" s="7">
        <v>0</v>
      </c>
      <c r="GN687" s="7">
        <v>0</v>
      </c>
      <c r="GO687" s="7">
        <v>0</v>
      </c>
      <c r="GP687" s="6">
        <v>0</v>
      </c>
      <c r="GQ687" s="7">
        <v>0</v>
      </c>
      <c r="GR687" s="7">
        <v>0</v>
      </c>
      <c r="GS687" s="7">
        <v>0</v>
      </c>
      <c r="GT687" s="7">
        <v>0</v>
      </c>
      <c r="GU687" s="7">
        <v>0</v>
      </c>
      <c r="GV687" s="7">
        <v>0</v>
      </c>
      <c r="GW687" s="7">
        <v>0</v>
      </c>
      <c r="GX687" s="7">
        <v>0</v>
      </c>
      <c r="GY687" s="7">
        <v>0</v>
      </c>
      <c r="GZ687" s="7">
        <v>0</v>
      </c>
      <c r="HA687" s="7">
        <v>0</v>
      </c>
      <c r="HB687" s="7">
        <v>0</v>
      </c>
      <c r="HC687" s="7">
        <v>0</v>
      </c>
      <c r="HD687" s="7">
        <v>0</v>
      </c>
      <c r="HE687" s="7">
        <v>0</v>
      </c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>
        <v>0</v>
      </c>
      <c r="DZ688" s="6">
        <v>0</v>
      </c>
      <c r="EA688" s="7">
        <v>0</v>
      </c>
      <c r="EB688" s="7">
        <v>0</v>
      </c>
      <c r="EC688" s="7">
        <v>0</v>
      </c>
      <c r="ED688" s="7">
        <v>0</v>
      </c>
      <c r="EE688" s="7">
        <v>0</v>
      </c>
      <c r="EF688" s="7">
        <v>0</v>
      </c>
      <c r="EG688" s="7">
        <v>0</v>
      </c>
      <c r="EH688" s="7">
        <v>0</v>
      </c>
      <c r="EI688" s="7">
        <v>0</v>
      </c>
      <c r="EJ688" s="7">
        <v>0</v>
      </c>
      <c r="EK688" s="7">
        <v>0</v>
      </c>
      <c r="EL688" s="7">
        <v>0</v>
      </c>
      <c r="EM688" s="7">
        <v>0</v>
      </c>
      <c r="EN688" s="7">
        <v>0</v>
      </c>
      <c r="EO688" s="7">
        <v>0</v>
      </c>
      <c r="EP688" s="7">
        <v>0</v>
      </c>
      <c r="EQ688" s="6">
        <v>0</v>
      </c>
      <c r="ER688" s="7">
        <v>0</v>
      </c>
      <c r="ES688" s="7">
        <v>0</v>
      </c>
      <c r="ET688" s="7">
        <v>0</v>
      </c>
      <c r="EU688" s="7">
        <v>0</v>
      </c>
      <c r="EV688" s="7">
        <v>0</v>
      </c>
      <c r="EW688" s="7">
        <v>0</v>
      </c>
      <c r="EX688" s="7">
        <v>0</v>
      </c>
      <c r="EY688" s="7">
        <v>0</v>
      </c>
      <c r="EZ688" s="7">
        <v>0</v>
      </c>
      <c r="FA688" s="7">
        <v>0</v>
      </c>
      <c r="FB688" s="7">
        <v>0</v>
      </c>
      <c r="FC688" s="7">
        <v>0</v>
      </c>
      <c r="FD688" s="7">
        <v>0</v>
      </c>
      <c r="FE688" s="7">
        <v>0</v>
      </c>
      <c r="FF688" s="7">
        <v>0</v>
      </c>
      <c r="FG688" s="7">
        <v>0</v>
      </c>
      <c r="FH688" s="6">
        <v>0</v>
      </c>
      <c r="FI688" s="7">
        <v>0</v>
      </c>
      <c r="FJ688" s="7">
        <v>0</v>
      </c>
      <c r="FK688" s="7">
        <v>0</v>
      </c>
      <c r="FL688" s="7">
        <v>0</v>
      </c>
      <c r="FM688" s="7">
        <v>0</v>
      </c>
      <c r="FN688" s="7">
        <v>0</v>
      </c>
      <c r="FO688" s="7">
        <v>0</v>
      </c>
      <c r="FP688" s="7">
        <v>0</v>
      </c>
      <c r="FQ688" s="7">
        <v>0</v>
      </c>
      <c r="FR688" s="7">
        <v>0</v>
      </c>
      <c r="FS688" s="7">
        <v>0</v>
      </c>
      <c r="FT688" s="7">
        <v>0</v>
      </c>
      <c r="FU688" s="7">
        <v>0</v>
      </c>
      <c r="FV688" s="7">
        <v>0</v>
      </c>
      <c r="FW688" s="7">
        <v>0</v>
      </c>
      <c r="FX688" s="7">
        <v>0</v>
      </c>
      <c r="FY688" s="6">
        <v>0</v>
      </c>
      <c r="FZ688" s="7">
        <v>0</v>
      </c>
      <c r="GA688" s="7">
        <v>0</v>
      </c>
      <c r="GB688" s="7">
        <v>0</v>
      </c>
      <c r="GC688" s="7">
        <v>0</v>
      </c>
      <c r="GD688" s="7">
        <v>0</v>
      </c>
      <c r="GE688" s="7">
        <v>0</v>
      </c>
      <c r="GF688" s="7">
        <v>0</v>
      </c>
      <c r="GG688" s="7">
        <v>0</v>
      </c>
      <c r="GH688" s="7">
        <v>0</v>
      </c>
      <c r="GI688" s="7">
        <v>0</v>
      </c>
      <c r="GJ688" s="7">
        <v>0</v>
      </c>
      <c r="GK688" s="7">
        <v>0</v>
      </c>
      <c r="GL688" s="7">
        <v>0</v>
      </c>
      <c r="GM688" s="7">
        <v>0</v>
      </c>
      <c r="GN688" s="7">
        <v>0</v>
      </c>
      <c r="GO688" s="7">
        <v>0</v>
      </c>
      <c r="GP688" s="6">
        <v>0</v>
      </c>
      <c r="GQ688" s="7">
        <v>0</v>
      </c>
      <c r="GR688" s="7">
        <v>0</v>
      </c>
      <c r="GS688" s="7">
        <v>0</v>
      </c>
      <c r="GT688" s="7">
        <v>0</v>
      </c>
      <c r="GU688" s="7">
        <v>0</v>
      </c>
      <c r="GV688" s="7">
        <v>0</v>
      </c>
      <c r="GW688" s="7">
        <v>0</v>
      </c>
      <c r="GX688" s="7">
        <v>0</v>
      </c>
      <c r="GY688" s="7">
        <v>0</v>
      </c>
      <c r="GZ688" s="7">
        <v>0</v>
      </c>
      <c r="HA688" s="7">
        <v>0</v>
      </c>
      <c r="HB688" s="7">
        <v>0</v>
      </c>
      <c r="HC688" s="7">
        <v>0</v>
      </c>
      <c r="HD688" s="7">
        <v>0</v>
      </c>
      <c r="HE688" s="7">
        <v>0</v>
      </c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>
        <v>0</v>
      </c>
      <c r="DZ689" s="6">
        <v>0</v>
      </c>
      <c r="EA689" s="7">
        <v>0</v>
      </c>
      <c r="EB689" s="7">
        <v>0</v>
      </c>
      <c r="EC689" s="7">
        <v>0</v>
      </c>
      <c r="ED689" s="7">
        <v>0</v>
      </c>
      <c r="EE689" s="7">
        <v>0</v>
      </c>
      <c r="EF689" s="7">
        <v>0</v>
      </c>
      <c r="EG689" s="7">
        <v>0</v>
      </c>
      <c r="EH689" s="7">
        <v>0</v>
      </c>
      <c r="EI689" s="7">
        <v>0</v>
      </c>
      <c r="EJ689" s="7">
        <v>0</v>
      </c>
      <c r="EK689" s="7">
        <v>0</v>
      </c>
      <c r="EL689" s="7">
        <v>0</v>
      </c>
      <c r="EM689" s="7">
        <v>0</v>
      </c>
      <c r="EN689" s="7">
        <v>0</v>
      </c>
      <c r="EO689" s="7">
        <v>0</v>
      </c>
      <c r="EP689" s="7">
        <v>0</v>
      </c>
      <c r="EQ689" s="6">
        <v>0</v>
      </c>
      <c r="ER689" s="7">
        <v>0</v>
      </c>
      <c r="ES689" s="7">
        <v>0</v>
      </c>
      <c r="ET689" s="7">
        <v>0</v>
      </c>
      <c r="EU689" s="7">
        <v>0</v>
      </c>
      <c r="EV689" s="7">
        <v>0</v>
      </c>
      <c r="EW689" s="7">
        <v>0</v>
      </c>
      <c r="EX689" s="7">
        <v>0</v>
      </c>
      <c r="EY689" s="7">
        <v>0</v>
      </c>
      <c r="EZ689" s="7">
        <v>0</v>
      </c>
      <c r="FA689" s="7">
        <v>0</v>
      </c>
      <c r="FB689" s="7">
        <v>0</v>
      </c>
      <c r="FC689" s="7">
        <v>0</v>
      </c>
      <c r="FD689" s="7">
        <v>0</v>
      </c>
      <c r="FE689" s="7">
        <v>0</v>
      </c>
      <c r="FF689" s="7">
        <v>0</v>
      </c>
      <c r="FG689" s="7">
        <v>0</v>
      </c>
      <c r="FH689" s="6">
        <v>0</v>
      </c>
      <c r="FI689" s="7">
        <v>0</v>
      </c>
      <c r="FJ689" s="7">
        <v>0</v>
      </c>
      <c r="FK689" s="7">
        <v>0</v>
      </c>
      <c r="FL689" s="7">
        <v>0</v>
      </c>
      <c r="FM689" s="7">
        <v>0</v>
      </c>
      <c r="FN689" s="7">
        <v>0</v>
      </c>
      <c r="FO689" s="7">
        <v>0</v>
      </c>
      <c r="FP689" s="7">
        <v>0</v>
      </c>
      <c r="FQ689" s="7">
        <v>0</v>
      </c>
      <c r="FR689" s="7">
        <v>0</v>
      </c>
      <c r="FS689" s="7">
        <v>0</v>
      </c>
      <c r="FT689" s="7">
        <v>0</v>
      </c>
      <c r="FU689" s="7">
        <v>0</v>
      </c>
      <c r="FV689" s="7">
        <v>0</v>
      </c>
      <c r="FW689" s="7">
        <v>0</v>
      </c>
      <c r="FX689" s="7">
        <v>0</v>
      </c>
      <c r="FY689" s="6">
        <v>0</v>
      </c>
      <c r="FZ689" s="7">
        <v>0</v>
      </c>
      <c r="GA689" s="7">
        <v>0</v>
      </c>
      <c r="GB689" s="7">
        <v>0</v>
      </c>
      <c r="GC689" s="7">
        <v>0</v>
      </c>
      <c r="GD689" s="7">
        <v>0</v>
      </c>
      <c r="GE689" s="7">
        <v>0</v>
      </c>
      <c r="GF689" s="7">
        <v>0</v>
      </c>
      <c r="GG689" s="7">
        <v>0</v>
      </c>
      <c r="GH689" s="7">
        <v>0</v>
      </c>
      <c r="GI689" s="7">
        <v>0</v>
      </c>
      <c r="GJ689" s="7">
        <v>0</v>
      </c>
      <c r="GK689" s="7">
        <v>0</v>
      </c>
      <c r="GL689" s="7">
        <v>0</v>
      </c>
      <c r="GM689" s="7">
        <v>0</v>
      </c>
      <c r="GN689" s="7">
        <v>0</v>
      </c>
      <c r="GO689" s="7">
        <v>0</v>
      </c>
      <c r="GP689" s="6">
        <v>0</v>
      </c>
      <c r="GQ689" s="7">
        <v>0</v>
      </c>
      <c r="GR689" s="7">
        <v>0</v>
      </c>
      <c r="GS689" s="7">
        <v>0</v>
      </c>
      <c r="GT689" s="7">
        <v>0</v>
      </c>
      <c r="GU689" s="7">
        <v>0</v>
      </c>
      <c r="GV689" s="7">
        <v>0</v>
      </c>
      <c r="GW689" s="7">
        <v>0</v>
      </c>
      <c r="GX689" s="7">
        <v>0</v>
      </c>
      <c r="GY689" s="7">
        <v>0</v>
      </c>
      <c r="GZ689" s="7">
        <v>0</v>
      </c>
      <c r="HA689" s="7">
        <v>0</v>
      </c>
      <c r="HB689" s="7">
        <v>0</v>
      </c>
      <c r="HC689" s="7">
        <v>0</v>
      </c>
      <c r="HD689" s="7">
        <v>0</v>
      </c>
      <c r="HE689" s="7">
        <v>0</v>
      </c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>
        <v>0</v>
      </c>
      <c r="DZ690" s="6">
        <v>0</v>
      </c>
      <c r="EA690" s="7">
        <v>0</v>
      </c>
      <c r="EB690" s="7">
        <v>0</v>
      </c>
      <c r="EC690" s="7">
        <v>0</v>
      </c>
      <c r="ED690" s="7">
        <v>0</v>
      </c>
      <c r="EE690" s="7">
        <v>0</v>
      </c>
      <c r="EF690" s="7">
        <v>0</v>
      </c>
      <c r="EG690" s="7">
        <v>0</v>
      </c>
      <c r="EH690" s="7">
        <v>0</v>
      </c>
      <c r="EI690" s="7">
        <v>0</v>
      </c>
      <c r="EJ690" s="7">
        <v>0</v>
      </c>
      <c r="EK690" s="7">
        <v>0</v>
      </c>
      <c r="EL690" s="7">
        <v>0</v>
      </c>
      <c r="EM690" s="7">
        <v>0</v>
      </c>
      <c r="EN690" s="7">
        <v>0</v>
      </c>
      <c r="EO690" s="7">
        <v>0</v>
      </c>
      <c r="EP690" s="7">
        <v>0</v>
      </c>
      <c r="EQ690" s="6">
        <v>0</v>
      </c>
      <c r="ER690" s="7">
        <v>0</v>
      </c>
      <c r="ES690" s="7">
        <v>0</v>
      </c>
      <c r="ET690" s="7">
        <v>0</v>
      </c>
      <c r="EU690" s="7">
        <v>0</v>
      </c>
      <c r="EV690" s="7">
        <v>0</v>
      </c>
      <c r="EW690" s="7">
        <v>0</v>
      </c>
      <c r="EX690" s="7">
        <v>0</v>
      </c>
      <c r="EY690" s="7">
        <v>0</v>
      </c>
      <c r="EZ690" s="7">
        <v>0</v>
      </c>
      <c r="FA690" s="7">
        <v>0</v>
      </c>
      <c r="FB690" s="7">
        <v>0</v>
      </c>
      <c r="FC690" s="7">
        <v>0</v>
      </c>
      <c r="FD690" s="7">
        <v>0</v>
      </c>
      <c r="FE690" s="7">
        <v>0</v>
      </c>
      <c r="FF690" s="7">
        <v>0</v>
      </c>
      <c r="FG690" s="7">
        <v>0</v>
      </c>
      <c r="FH690" s="6">
        <v>0</v>
      </c>
      <c r="FI690" s="7">
        <v>0</v>
      </c>
      <c r="FJ690" s="7">
        <v>0</v>
      </c>
      <c r="FK690" s="7">
        <v>0</v>
      </c>
      <c r="FL690" s="7">
        <v>0</v>
      </c>
      <c r="FM690" s="7">
        <v>0</v>
      </c>
      <c r="FN690" s="7">
        <v>0</v>
      </c>
      <c r="FO690" s="7">
        <v>0</v>
      </c>
      <c r="FP690" s="7">
        <v>0</v>
      </c>
      <c r="FQ690" s="7">
        <v>0</v>
      </c>
      <c r="FR690" s="7">
        <v>0</v>
      </c>
      <c r="FS690" s="7">
        <v>0</v>
      </c>
      <c r="FT690" s="7">
        <v>0</v>
      </c>
      <c r="FU690" s="7">
        <v>0</v>
      </c>
      <c r="FV690" s="7">
        <v>0</v>
      </c>
      <c r="FW690" s="7">
        <v>0</v>
      </c>
      <c r="FX690" s="7">
        <v>0</v>
      </c>
      <c r="FY690" s="6">
        <v>0</v>
      </c>
      <c r="FZ690" s="7">
        <v>0</v>
      </c>
      <c r="GA690" s="7">
        <v>0</v>
      </c>
      <c r="GB690" s="7">
        <v>0</v>
      </c>
      <c r="GC690" s="7">
        <v>0</v>
      </c>
      <c r="GD690" s="7">
        <v>0</v>
      </c>
      <c r="GE690" s="7">
        <v>0</v>
      </c>
      <c r="GF690" s="7">
        <v>0</v>
      </c>
      <c r="GG690" s="7">
        <v>0</v>
      </c>
      <c r="GH690" s="7">
        <v>0</v>
      </c>
      <c r="GI690" s="7">
        <v>0</v>
      </c>
      <c r="GJ690" s="7">
        <v>0</v>
      </c>
      <c r="GK690" s="7">
        <v>0</v>
      </c>
      <c r="GL690" s="7">
        <v>0</v>
      </c>
      <c r="GM690" s="7">
        <v>0</v>
      </c>
      <c r="GN690" s="7">
        <v>0</v>
      </c>
      <c r="GO690" s="7">
        <v>0</v>
      </c>
      <c r="GP690" s="6">
        <v>0</v>
      </c>
      <c r="GQ690" s="7">
        <v>0</v>
      </c>
      <c r="GR690" s="7">
        <v>0</v>
      </c>
      <c r="GS690" s="7">
        <v>0</v>
      </c>
      <c r="GT690" s="7">
        <v>0</v>
      </c>
      <c r="GU690" s="7">
        <v>0</v>
      </c>
      <c r="GV690" s="7">
        <v>0</v>
      </c>
      <c r="GW690" s="7">
        <v>0</v>
      </c>
      <c r="GX690" s="7">
        <v>0</v>
      </c>
      <c r="GY690" s="7">
        <v>0</v>
      </c>
      <c r="GZ690" s="7">
        <v>0</v>
      </c>
      <c r="HA690" s="7">
        <v>0</v>
      </c>
      <c r="HB690" s="7">
        <v>0</v>
      </c>
      <c r="HC690" s="7">
        <v>0</v>
      </c>
      <c r="HD690" s="7">
        <v>0</v>
      </c>
      <c r="HE690" s="7">
        <v>0</v>
      </c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1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0</v>
      </c>
      <c r="BK691" s="7">
        <v>0</v>
      </c>
      <c r="BL691" s="7">
        <v>1</v>
      </c>
      <c r="BM691" s="7">
        <v>1</v>
      </c>
      <c r="BN691" s="7">
        <v>1</v>
      </c>
      <c r="BO691" s="7">
        <v>0</v>
      </c>
      <c r="BP691" s="7">
        <v>0</v>
      </c>
      <c r="BQ691" s="7">
        <v>0</v>
      </c>
      <c r="BR691" s="7">
        <v>0</v>
      </c>
      <c r="BS691" s="7">
        <v>1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>
        <v>0</v>
      </c>
      <c r="CA691" s="26">
        <v>0</v>
      </c>
      <c r="CB691" s="25">
        <v>1</v>
      </c>
      <c r="CC691" s="25">
        <v>1</v>
      </c>
      <c r="CD691" s="25">
        <v>0</v>
      </c>
      <c r="CE691" s="25">
        <v>0</v>
      </c>
      <c r="CF691" s="25">
        <v>0</v>
      </c>
      <c r="CG691" s="25">
        <v>1</v>
      </c>
      <c r="CH691" s="25">
        <v>0</v>
      </c>
      <c r="CI691" s="25">
        <v>0</v>
      </c>
      <c r="CJ691" s="25">
        <v>0</v>
      </c>
      <c r="CK691" s="25">
        <v>1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0</v>
      </c>
      <c r="CT691" s="7">
        <v>0</v>
      </c>
      <c r="CU691" s="7">
        <v>0</v>
      </c>
      <c r="CV691" s="7">
        <v>0</v>
      </c>
      <c r="CW691" s="7">
        <v>0</v>
      </c>
      <c r="CX691" s="7">
        <v>0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1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>
        <v>0</v>
      </c>
      <c r="DZ691" s="6">
        <v>1</v>
      </c>
      <c r="EA691" s="7">
        <v>0</v>
      </c>
      <c r="EB691" s="7">
        <v>1</v>
      </c>
      <c r="EC691" s="7">
        <v>0</v>
      </c>
      <c r="ED691" s="7">
        <v>1</v>
      </c>
      <c r="EE691" s="7">
        <v>1</v>
      </c>
      <c r="EF691" s="7">
        <v>2</v>
      </c>
      <c r="EG691" s="7">
        <v>0</v>
      </c>
      <c r="EH691" s="7">
        <v>0</v>
      </c>
      <c r="EI691" s="7">
        <v>0</v>
      </c>
      <c r="EJ691" s="7">
        <v>0</v>
      </c>
      <c r="EK691" s="7">
        <v>0</v>
      </c>
      <c r="EL691" s="7">
        <v>0</v>
      </c>
      <c r="EM691" s="7">
        <v>0</v>
      </c>
      <c r="EN691" s="7">
        <v>0</v>
      </c>
      <c r="EO691" s="7">
        <v>0</v>
      </c>
      <c r="EP691" s="7">
        <v>0</v>
      </c>
      <c r="EQ691" s="6">
        <v>0</v>
      </c>
      <c r="ER691" s="7">
        <v>0</v>
      </c>
      <c r="ES691" s="7">
        <v>0</v>
      </c>
      <c r="ET691" s="7">
        <v>0</v>
      </c>
      <c r="EU691" s="7">
        <v>0</v>
      </c>
      <c r="EV691" s="7">
        <v>0</v>
      </c>
      <c r="EW691" s="7">
        <v>0</v>
      </c>
      <c r="EX691" s="7">
        <v>0</v>
      </c>
      <c r="EY691" s="7">
        <v>0</v>
      </c>
      <c r="EZ691" s="7">
        <v>0</v>
      </c>
      <c r="FA691" s="7">
        <v>0</v>
      </c>
      <c r="FB691" s="7">
        <v>0</v>
      </c>
      <c r="FC691" s="7">
        <v>0</v>
      </c>
      <c r="FD691" s="7">
        <v>0</v>
      </c>
      <c r="FE691" s="7">
        <v>0</v>
      </c>
      <c r="FF691" s="7">
        <v>0</v>
      </c>
      <c r="FG691" s="7">
        <v>0</v>
      </c>
      <c r="FH691" s="6">
        <v>0</v>
      </c>
      <c r="FI691" s="7">
        <v>0</v>
      </c>
      <c r="FJ691" s="7">
        <v>0</v>
      </c>
      <c r="FK691" s="7">
        <v>0</v>
      </c>
      <c r="FL691" s="7">
        <v>0</v>
      </c>
      <c r="FM691" s="7">
        <v>0</v>
      </c>
      <c r="FN691" s="7">
        <v>0</v>
      </c>
      <c r="FO691" s="7">
        <v>0</v>
      </c>
      <c r="FP691" s="7">
        <v>0</v>
      </c>
      <c r="FQ691" s="7">
        <v>0</v>
      </c>
      <c r="FR691" s="7">
        <v>0</v>
      </c>
      <c r="FS691" s="7">
        <v>0</v>
      </c>
      <c r="FT691" s="7">
        <v>0</v>
      </c>
      <c r="FU691" s="7">
        <v>0</v>
      </c>
      <c r="FV691" s="7">
        <v>0</v>
      </c>
      <c r="FW691" s="7">
        <v>0</v>
      </c>
      <c r="FX691" s="7">
        <v>0</v>
      </c>
      <c r="FY691" s="6">
        <v>0</v>
      </c>
      <c r="FZ691" s="7">
        <v>2</v>
      </c>
      <c r="GA691" s="7">
        <v>0</v>
      </c>
      <c r="GB691" s="7">
        <v>0</v>
      </c>
      <c r="GC691" s="7">
        <v>1</v>
      </c>
      <c r="GD691" s="7">
        <v>0</v>
      </c>
      <c r="GE691" s="7">
        <v>1</v>
      </c>
      <c r="GF691" s="7">
        <v>0</v>
      </c>
      <c r="GG691" s="7">
        <v>0</v>
      </c>
      <c r="GH691" s="7">
        <v>0</v>
      </c>
      <c r="GI691" s="7">
        <v>3</v>
      </c>
      <c r="GJ691" s="7">
        <v>2</v>
      </c>
      <c r="GK691" s="7">
        <v>0</v>
      </c>
      <c r="GL691" s="7">
        <v>0</v>
      </c>
      <c r="GM691" s="7">
        <v>0</v>
      </c>
      <c r="GN691" s="7">
        <v>1</v>
      </c>
      <c r="GO691" s="7">
        <v>0</v>
      </c>
      <c r="GP691" s="6">
        <v>0</v>
      </c>
      <c r="GQ691" s="7">
        <v>0</v>
      </c>
      <c r="GR691" s="7">
        <v>0</v>
      </c>
      <c r="GS691" s="7">
        <v>0</v>
      </c>
      <c r="GT691" s="7">
        <v>0</v>
      </c>
      <c r="GU691" s="7">
        <v>0</v>
      </c>
      <c r="GV691" s="7">
        <v>0</v>
      </c>
      <c r="GW691" s="7">
        <v>0</v>
      </c>
      <c r="GX691" s="7">
        <v>0</v>
      </c>
      <c r="GY691" s="7">
        <v>0</v>
      </c>
      <c r="GZ691" s="7">
        <v>0</v>
      </c>
      <c r="HA691" s="7">
        <v>0</v>
      </c>
      <c r="HB691" s="7">
        <v>0</v>
      </c>
      <c r="HC691" s="7">
        <v>0</v>
      </c>
      <c r="HD691" s="7">
        <v>0</v>
      </c>
      <c r="HE691" s="7">
        <v>0</v>
      </c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>
        <v>0</v>
      </c>
      <c r="DZ692" s="6">
        <v>0</v>
      </c>
      <c r="EA692" s="7">
        <v>0</v>
      </c>
      <c r="EB692" s="7">
        <v>0</v>
      </c>
      <c r="EC692" s="7">
        <v>0</v>
      </c>
      <c r="ED692" s="7">
        <v>0</v>
      </c>
      <c r="EE692" s="7">
        <v>0</v>
      </c>
      <c r="EF692" s="7">
        <v>0</v>
      </c>
      <c r="EG692" s="7">
        <v>0</v>
      </c>
      <c r="EH692" s="7">
        <v>0</v>
      </c>
      <c r="EI692" s="7">
        <v>0</v>
      </c>
      <c r="EJ692" s="7">
        <v>0</v>
      </c>
      <c r="EK692" s="7">
        <v>0</v>
      </c>
      <c r="EL692" s="7">
        <v>0</v>
      </c>
      <c r="EM692" s="7">
        <v>0</v>
      </c>
      <c r="EN692" s="7">
        <v>0</v>
      </c>
      <c r="EO692" s="7">
        <v>0</v>
      </c>
      <c r="EP692" s="7">
        <v>0</v>
      </c>
      <c r="EQ692" s="6">
        <v>0</v>
      </c>
      <c r="ER692" s="7">
        <v>0</v>
      </c>
      <c r="ES692" s="7">
        <v>0</v>
      </c>
      <c r="ET692" s="7">
        <v>0</v>
      </c>
      <c r="EU692" s="7">
        <v>0</v>
      </c>
      <c r="EV692" s="7">
        <v>0</v>
      </c>
      <c r="EW692" s="7">
        <v>0</v>
      </c>
      <c r="EX692" s="7">
        <v>0</v>
      </c>
      <c r="EY692" s="7">
        <v>0</v>
      </c>
      <c r="EZ692" s="7">
        <v>0</v>
      </c>
      <c r="FA692" s="7">
        <v>0</v>
      </c>
      <c r="FB692" s="7">
        <v>0</v>
      </c>
      <c r="FC692" s="7">
        <v>0</v>
      </c>
      <c r="FD692" s="7">
        <v>0</v>
      </c>
      <c r="FE692" s="7">
        <v>0</v>
      </c>
      <c r="FF692" s="7">
        <v>0</v>
      </c>
      <c r="FG692" s="7">
        <v>0</v>
      </c>
      <c r="FH692" s="6">
        <v>0</v>
      </c>
      <c r="FI692" s="7">
        <v>0</v>
      </c>
      <c r="FJ692" s="7">
        <v>0</v>
      </c>
      <c r="FK692" s="7">
        <v>0</v>
      </c>
      <c r="FL692" s="7">
        <v>0</v>
      </c>
      <c r="FM692" s="7">
        <v>0</v>
      </c>
      <c r="FN692" s="7">
        <v>0</v>
      </c>
      <c r="FO692" s="7">
        <v>0</v>
      </c>
      <c r="FP692" s="7">
        <v>0</v>
      </c>
      <c r="FQ692" s="7">
        <v>0</v>
      </c>
      <c r="FR692" s="7">
        <v>0</v>
      </c>
      <c r="FS692" s="7">
        <v>0</v>
      </c>
      <c r="FT692" s="7">
        <v>0</v>
      </c>
      <c r="FU692" s="7">
        <v>0</v>
      </c>
      <c r="FV692" s="7">
        <v>0</v>
      </c>
      <c r="FW692" s="7">
        <v>0</v>
      </c>
      <c r="FX692" s="7">
        <v>0</v>
      </c>
      <c r="FY692" s="6">
        <v>0</v>
      </c>
      <c r="FZ692" s="7">
        <v>0</v>
      </c>
      <c r="GA692" s="7">
        <v>0</v>
      </c>
      <c r="GB692" s="7">
        <v>0</v>
      </c>
      <c r="GC692" s="7">
        <v>0</v>
      </c>
      <c r="GD692" s="7">
        <v>0</v>
      </c>
      <c r="GE692" s="7">
        <v>0</v>
      </c>
      <c r="GF692" s="7">
        <v>0</v>
      </c>
      <c r="GG692" s="7">
        <v>0</v>
      </c>
      <c r="GH692" s="7">
        <v>0</v>
      </c>
      <c r="GI692" s="7">
        <v>0</v>
      </c>
      <c r="GJ692" s="7">
        <v>0</v>
      </c>
      <c r="GK692" s="7">
        <v>0</v>
      </c>
      <c r="GL692" s="7">
        <v>0</v>
      </c>
      <c r="GM692" s="7">
        <v>0</v>
      </c>
      <c r="GN692" s="7">
        <v>0</v>
      </c>
      <c r="GO692" s="7">
        <v>0</v>
      </c>
      <c r="GP692" s="6">
        <v>0</v>
      </c>
      <c r="GQ692" s="7">
        <v>0</v>
      </c>
      <c r="GR692" s="7">
        <v>0</v>
      </c>
      <c r="GS692" s="7">
        <v>0</v>
      </c>
      <c r="GT692" s="7">
        <v>0</v>
      </c>
      <c r="GU692" s="7">
        <v>0</v>
      </c>
      <c r="GV692" s="7">
        <v>0</v>
      </c>
      <c r="GW692" s="7">
        <v>0</v>
      </c>
      <c r="GX692" s="7">
        <v>0</v>
      </c>
      <c r="GY692" s="7">
        <v>0</v>
      </c>
      <c r="GZ692" s="7">
        <v>0</v>
      </c>
      <c r="HA692" s="7">
        <v>0</v>
      </c>
      <c r="HB692" s="7">
        <v>0</v>
      </c>
      <c r="HC692" s="7">
        <v>0</v>
      </c>
      <c r="HD692" s="7">
        <v>0</v>
      </c>
      <c r="HE692" s="7">
        <v>0</v>
      </c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3</v>
      </c>
      <c r="AT693" s="25">
        <v>5</v>
      </c>
      <c r="AU693" s="25">
        <v>2</v>
      </c>
      <c r="AV693" s="25">
        <v>10</v>
      </c>
      <c r="AW693" s="25">
        <v>0</v>
      </c>
      <c r="AX693" s="25">
        <v>9</v>
      </c>
      <c r="AY693" s="25">
        <v>4</v>
      </c>
      <c r="AZ693" s="25">
        <v>5</v>
      </c>
      <c r="BA693" s="25">
        <v>4</v>
      </c>
      <c r="BB693" s="25">
        <v>4</v>
      </c>
      <c r="BC693" s="25">
        <v>1</v>
      </c>
      <c r="BD693" s="25">
        <v>0</v>
      </c>
      <c r="BE693" s="25">
        <v>1</v>
      </c>
      <c r="BF693" s="25">
        <v>0</v>
      </c>
      <c r="BG693" s="25">
        <v>1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0</v>
      </c>
      <c r="CB693" s="25">
        <v>0</v>
      </c>
      <c r="CC693" s="25">
        <v>0</v>
      </c>
      <c r="CD693" s="25">
        <v>0</v>
      </c>
      <c r="CE693" s="25">
        <v>0</v>
      </c>
      <c r="CF693" s="25">
        <v>0</v>
      </c>
      <c r="CG693" s="25">
        <v>0</v>
      </c>
      <c r="CH693" s="25">
        <v>0</v>
      </c>
      <c r="CI693" s="25">
        <v>0</v>
      </c>
      <c r="CJ693" s="25">
        <v>0</v>
      </c>
      <c r="CK693" s="25">
        <v>0</v>
      </c>
      <c r="CL693" s="25">
        <v>0</v>
      </c>
      <c r="CM693" s="25">
        <v>0</v>
      </c>
      <c r="CN693" s="25">
        <v>0</v>
      </c>
      <c r="CO693" s="25">
        <v>0</v>
      </c>
      <c r="CP693" s="25">
        <v>0</v>
      </c>
      <c r="CQ693" s="7">
        <v>0</v>
      </c>
      <c r="CR693" s="6">
        <v>8</v>
      </c>
      <c r="CS693" s="7">
        <v>13</v>
      </c>
      <c r="CT693" s="7">
        <v>5</v>
      </c>
      <c r="CU693" s="7">
        <v>11</v>
      </c>
      <c r="CV693" s="7">
        <v>7</v>
      </c>
      <c r="CW693" s="7">
        <v>4</v>
      </c>
      <c r="CX693" s="7">
        <v>10</v>
      </c>
      <c r="CY693" s="7">
        <v>6</v>
      </c>
      <c r="CZ693" s="7">
        <v>7</v>
      </c>
      <c r="DA693" s="7">
        <v>5</v>
      </c>
      <c r="DB693" s="7">
        <v>6</v>
      </c>
      <c r="DC693" s="7">
        <v>4</v>
      </c>
      <c r="DD693" s="7">
        <v>4</v>
      </c>
      <c r="DE693" s="7">
        <v>3</v>
      </c>
      <c r="DF693" s="7">
        <v>4</v>
      </c>
      <c r="DG693" s="7">
        <v>1</v>
      </c>
      <c r="DH693" s="25">
        <v>0</v>
      </c>
      <c r="DI693" s="26">
        <v>0</v>
      </c>
      <c r="DJ693" s="25">
        <v>0</v>
      </c>
      <c r="DK693" s="25">
        <v>0</v>
      </c>
      <c r="DL693" s="25">
        <v>0</v>
      </c>
      <c r="DM693" s="25">
        <v>0</v>
      </c>
      <c r="DN693" s="25">
        <v>0</v>
      </c>
      <c r="DO693" s="25">
        <v>0</v>
      </c>
      <c r="DP693" s="25">
        <v>0</v>
      </c>
      <c r="DQ693" s="25">
        <v>0</v>
      </c>
      <c r="DR693" s="25">
        <v>0</v>
      </c>
      <c r="DS693" s="25">
        <v>0</v>
      </c>
      <c r="DT693" s="25">
        <v>0</v>
      </c>
      <c r="DU693" s="25">
        <v>0</v>
      </c>
      <c r="DV693" s="25">
        <v>0</v>
      </c>
      <c r="DW693" s="25">
        <v>0</v>
      </c>
      <c r="DX693" s="25">
        <v>0</v>
      </c>
      <c r="DY693" s="7">
        <v>0</v>
      </c>
      <c r="DZ693" s="6">
        <v>0</v>
      </c>
      <c r="EA693" s="7">
        <v>0</v>
      </c>
      <c r="EB693" s="7">
        <v>0</v>
      </c>
      <c r="EC693" s="7">
        <v>0</v>
      </c>
      <c r="ED693" s="7">
        <v>0</v>
      </c>
      <c r="EE693" s="7">
        <v>0</v>
      </c>
      <c r="EF693" s="7">
        <v>0</v>
      </c>
      <c r="EG693" s="7">
        <v>0</v>
      </c>
      <c r="EH693" s="7">
        <v>0</v>
      </c>
      <c r="EI693" s="7">
        <v>0</v>
      </c>
      <c r="EJ693" s="7">
        <v>0</v>
      </c>
      <c r="EK693" s="7">
        <v>0</v>
      </c>
      <c r="EL693" s="7">
        <v>0</v>
      </c>
      <c r="EM693" s="7">
        <v>0</v>
      </c>
      <c r="EN693" s="7">
        <v>0</v>
      </c>
      <c r="EO693" s="7">
        <v>0</v>
      </c>
      <c r="EP693" s="7">
        <v>0</v>
      </c>
      <c r="EQ693" s="6">
        <v>0</v>
      </c>
      <c r="ER693" s="7">
        <v>0</v>
      </c>
      <c r="ES693" s="7">
        <v>0</v>
      </c>
      <c r="ET693" s="7">
        <v>0</v>
      </c>
      <c r="EU693" s="7">
        <v>0</v>
      </c>
      <c r="EV693" s="7">
        <v>0</v>
      </c>
      <c r="EW693" s="7">
        <v>0</v>
      </c>
      <c r="EX693" s="7">
        <v>0</v>
      </c>
      <c r="EY693" s="7">
        <v>0</v>
      </c>
      <c r="EZ693" s="7">
        <v>0</v>
      </c>
      <c r="FA693" s="7">
        <v>0</v>
      </c>
      <c r="FB693" s="7">
        <v>0</v>
      </c>
      <c r="FC693" s="7">
        <v>0</v>
      </c>
      <c r="FD693" s="7">
        <v>0</v>
      </c>
      <c r="FE693" s="7">
        <v>0</v>
      </c>
      <c r="FF693" s="7">
        <v>0</v>
      </c>
      <c r="FG693" s="7">
        <v>0</v>
      </c>
      <c r="FH693" s="6">
        <v>0</v>
      </c>
      <c r="FI693" s="7">
        <v>0</v>
      </c>
      <c r="FJ693" s="7">
        <v>0</v>
      </c>
      <c r="FK693" s="7">
        <v>0</v>
      </c>
      <c r="FL693" s="7">
        <v>0</v>
      </c>
      <c r="FM693" s="7">
        <v>0</v>
      </c>
      <c r="FN693" s="7">
        <v>0</v>
      </c>
      <c r="FO693" s="7">
        <v>0</v>
      </c>
      <c r="FP693" s="7">
        <v>0</v>
      </c>
      <c r="FQ693" s="7">
        <v>0</v>
      </c>
      <c r="FR693" s="7">
        <v>0</v>
      </c>
      <c r="FS693" s="7">
        <v>0</v>
      </c>
      <c r="FT693" s="7">
        <v>0</v>
      </c>
      <c r="FU693" s="7">
        <v>0</v>
      </c>
      <c r="FV693" s="7">
        <v>0</v>
      </c>
      <c r="FW693" s="7">
        <v>0</v>
      </c>
      <c r="FX693" s="7">
        <v>0</v>
      </c>
      <c r="FY693" s="6">
        <v>10</v>
      </c>
      <c r="FZ693" s="7">
        <v>10</v>
      </c>
      <c r="GA693" s="7">
        <v>10</v>
      </c>
      <c r="GB693" s="7">
        <v>3</v>
      </c>
      <c r="GC693" s="7">
        <v>7</v>
      </c>
      <c r="GD693" s="7">
        <v>4</v>
      </c>
      <c r="GE693" s="7">
        <v>8</v>
      </c>
      <c r="GF693" s="7">
        <v>3</v>
      </c>
      <c r="GG693" s="7">
        <v>4</v>
      </c>
      <c r="GH693" s="7">
        <v>3</v>
      </c>
      <c r="GI693" s="7">
        <v>11</v>
      </c>
      <c r="GJ693" s="7">
        <v>4</v>
      </c>
      <c r="GK693" s="7">
        <v>12</v>
      </c>
      <c r="GL693" s="7">
        <v>2</v>
      </c>
      <c r="GM693" s="7">
        <v>2</v>
      </c>
      <c r="GN693" s="7">
        <v>4</v>
      </c>
      <c r="GO693" s="7">
        <v>0</v>
      </c>
      <c r="GP693" s="6">
        <v>0</v>
      </c>
      <c r="GQ693" s="7">
        <v>0</v>
      </c>
      <c r="GR693" s="7">
        <v>0</v>
      </c>
      <c r="GS693" s="7">
        <v>0</v>
      </c>
      <c r="GT693" s="7">
        <v>0</v>
      </c>
      <c r="GU693" s="7">
        <v>0</v>
      </c>
      <c r="GV693" s="7">
        <v>0</v>
      </c>
      <c r="GW693" s="7">
        <v>0</v>
      </c>
      <c r="GX693" s="7">
        <v>0</v>
      </c>
      <c r="GY693" s="7">
        <v>0</v>
      </c>
      <c r="GZ693" s="7">
        <v>0</v>
      </c>
      <c r="HA693" s="7">
        <v>0</v>
      </c>
      <c r="HB693" s="7">
        <v>0</v>
      </c>
      <c r="HC693" s="7">
        <v>0</v>
      </c>
      <c r="HD693" s="7">
        <v>0</v>
      </c>
      <c r="HE693" s="7">
        <v>0</v>
      </c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1</v>
      </c>
      <c r="CA694" s="26">
        <v>16</v>
      </c>
      <c r="CB694" s="25">
        <v>27</v>
      </c>
      <c r="CC694" s="25">
        <v>21</v>
      </c>
      <c r="CD694" s="25">
        <v>27</v>
      </c>
      <c r="CE694" s="25">
        <v>23</v>
      </c>
      <c r="CF694" s="25">
        <v>33</v>
      </c>
      <c r="CG694" s="25">
        <v>17</v>
      </c>
      <c r="CH694" s="25">
        <v>23</v>
      </c>
      <c r="CI694" s="25">
        <v>24</v>
      </c>
      <c r="CJ694" s="25">
        <v>18</v>
      </c>
      <c r="CK694" s="25">
        <v>13</v>
      </c>
      <c r="CL694" s="25">
        <v>12</v>
      </c>
      <c r="CM694" s="25">
        <v>10</v>
      </c>
      <c r="CN694" s="25">
        <v>7</v>
      </c>
      <c r="CO694" s="25">
        <v>6</v>
      </c>
      <c r="CP694" s="25">
        <v>7</v>
      </c>
      <c r="CQ694" s="7">
        <v>0</v>
      </c>
      <c r="CR694" s="6">
        <v>0</v>
      </c>
      <c r="CS694" s="7">
        <v>1</v>
      </c>
      <c r="CT694" s="7">
        <v>0</v>
      </c>
      <c r="CU694" s="7">
        <v>0</v>
      </c>
      <c r="CV694" s="7">
        <v>0</v>
      </c>
      <c r="CW694" s="7">
        <v>0</v>
      </c>
      <c r="CX694" s="7">
        <v>0</v>
      </c>
      <c r="CY694" s="7">
        <v>0</v>
      </c>
      <c r="CZ694" s="7">
        <v>0</v>
      </c>
      <c r="DA694" s="7">
        <v>0</v>
      </c>
      <c r="DB694" s="7">
        <v>0</v>
      </c>
      <c r="DC694" s="7">
        <v>0</v>
      </c>
      <c r="DD694" s="7">
        <v>0</v>
      </c>
      <c r="DE694" s="7">
        <v>0</v>
      </c>
      <c r="DF694" s="7">
        <v>0</v>
      </c>
      <c r="DG694" s="7">
        <v>0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>
        <v>0</v>
      </c>
      <c r="DZ694" s="6">
        <v>0</v>
      </c>
      <c r="EA694" s="7">
        <v>0</v>
      </c>
      <c r="EB694" s="7">
        <v>0</v>
      </c>
      <c r="EC694" s="7">
        <v>0</v>
      </c>
      <c r="ED694" s="7">
        <v>0</v>
      </c>
      <c r="EE694" s="7">
        <v>0</v>
      </c>
      <c r="EF694" s="7">
        <v>0</v>
      </c>
      <c r="EG694" s="7">
        <v>0</v>
      </c>
      <c r="EH694" s="7">
        <v>0</v>
      </c>
      <c r="EI694" s="7">
        <v>0</v>
      </c>
      <c r="EJ694" s="7">
        <v>1</v>
      </c>
      <c r="EK694" s="7">
        <v>0</v>
      </c>
      <c r="EL694" s="7">
        <v>2</v>
      </c>
      <c r="EM694" s="7">
        <v>3</v>
      </c>
      <c r="EN694" s="7">
        <v>2</v>
      </c>
      <c r="EO694" s="7">
        <v>2</v>
      </c>
      <c r="EP694" s="7">
        <v>0</v>
      </c>
      <c r="EQ694" s="6">
        <v>0</v>
      </c>
      <c r="ER694" s="7">
        <v>0</v>
      </c>
      <c r="ES694" s="7">
        <v>0</v>
      </c>
      <c r="ET694" s="7">
        <v>0</v>
      </c>
      <c r="EU694" s="7">
        <v>0</v>
      </c>
      <c r="EV694" s="7">
        <v>0</v>
      </c>
      <c r="EW694" s="7">
        <v>0</v>
      </c>
      <c r="EX694" s="7">
        <v>0</v>
      </c>
      <c r="EY694" s="7">
        <v>0</v>
      </c>
      <c r="EZ694" s="7">
        <v>0</v>
      </c>
      <c r="FA694" s="7">
        <v>0</v>
      </c>
      <c r="FB694" s="7">
        <v>0</v>
      </c>
      <c r="FC694" s="7">
        <v>0</v>
      </c>
      <c r="FD694" s="7">
        <v>0</v>
      </c>
      <c r="FE694" s="7">
        <v>0</v>
      </c>
      <c r="FF694" s="7">
        <v>0</v>
      </c>
      <c r="FG694" s="7">
        <v>0</v>
      </c>
      <c r="FH694" s="6">
        <v>0</v>
      </c>
      <c r="FI694" s="7">
        <v>1</v>
      </c>
      <c r="FJ694" s="7">
        <v>0</v>
      </c>
      <c r="FK694" s="7">
        <v>0</v>
      </c>
      <c r="FL694" s="7">
        <v>0</v>
      </c>
      <c r="FM694" s="7">
        <v>0</v>
      </c>
      <c r="FN694" s="7">
        <v>0</v>
      </c>
      <c r="FO694" s="7">
        <v>0</v>
      </c>
      <c r="FP694" s="7">
        <v>0</v>
      </c>
      <c r="FQ694" s="7">
        <v>1</v>
      </c>
      <c r="FR694" s="7">
        <v>0</v>
      </c>
      <c r="FS694" s="7">
        <v>0</v>
      </c>
      <c r="FT694" s="7">
        <v>3</v>
      </c>
      <c r="FU694" s="7">
        <v>0</v>
      </c>
      <c r="FV694" s="7">
        <v>0</v>
      </c>
      <c r="FW694" s="7">
        <v>0</v>
      </c>
      <c r="FX694" s="7">
        <v>0</v>
      </c>
      <c r="FY694" s="6">
        <v>1</v>
      </c>
      <c r="FZ694" s="7">
        <v>2</v>
      </c>
      <c r="GA694" s="7">
        <v>4</v>
      </c>
      <c r="GB694" s="7">
        <v>0</v>
      </c>
      <c r="GC694" s="7">
        <v>1</v>
      </c>
      <c r="GD694" s="7">
        <v>0</v>
      </c>
      <c r="GE694" s="7">
        <v>0</v>
      </c>
      <c r="GF694" s="7">
        <v>0</v>
      </c>
      <c r="GG694" s="7">
        <v>0</v>
      </c>
      <c r="GH694" s="7">
        <v>1</v>
      </c>
      <c r="GI694" s="7">
        <v>6</v>
      </c>
      <c r="GJ694" s="7">
        <v>4</v>
      </c>
      <c r="GK694" s="7">
        <v>3</v>
      </c>
      <c r="GL694" s="7">
        <v>3</v>
      </c>
      <c r="GM694" s="7">
        <v>0</v>
      </c>
      <c r="GN694" s="7">
        <v>1</v>
      </c>
      <c r="GO694" s="7">
        <v>0</v>
      </c>
      <c r="GP694" s="6">
        <v>0</v>
      </c>
      <c r="GQ694" s="7">
        <v>0</v>
      </c>
      <c r="GR694" s="7">
        <v>0</v>
      </c>
      <c r="GS694" s="7">
        <v>0</v>
      </c>
      <c r="GT694" s="7">
        <v>0</v>
      </c>
      <c r="GU694" s="7">
        <v>0</v>
      </c>
      <c r="GV694" s="7">
        <v>0</v>
      </c>
      <c r="GW694" s="7">
        <v>0</v>
      </c>
      <c r="GX694" s="7">
        <v>0</v>
      </c>
      <c r="GY694" s="7">
        <v>0</v>
      </c>
      <c r="GZ694" s="7">
        <v>0</v>
      </c>
      <c r="HA694" s="7">
        <v>0</v>
      </c>
      <c r="HB694" s="7">
        <v>0</v>
      </c>
      <c r="HC694" s="7">
        <v>0</v>
      </c>
      <c r="HD694" s="7">
        <v>0</v>
      </c>
      <c r="HE694" s="7">
        <v>0</v>
      </c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>
        <v>0</v>
      </c>
      <c r="DZ695" s="6">
        <v>0</v>
      </c>
      <c r="EA695" s="7">
        <v>0</v>
      </c>
      <c r="EB695" s="7">
        <v>0</v>
      </c>
      <c r="EC695" s="7">
        <v>0</v>
      </c>
      <c r="ED695" s="7">
        <v>0</v>
      </c>
      <c r="EE695" s="7">
        <v>0</v>
      </c>
      <c r="EF695" s="7">
        <v>0</v>
      </c>
      <c r="EG695" s="7">
        <v>0</v>
      </c>
      <c r="EH695" s="7">
        <v>0</v>
      </c>
      <c r="EI695" s="7">
        <v>0</v>
      </c>
      <c r="EJ695" s="7">
        <v>0</v>
      </c>
      <c r="EK695" s="7">
        <v>0</v>
      </c>
      <c r="EL695" s="7">
        <v>0</v>
      </c>
      <c r="EM695" s="7">
        <v>0</v>
      </c>
      <c r="EN695" s="7">
        <v>0</v>
      </c>
      <c r="EO695" s="7">
        <v>0</v>
      </c>
      <c r="EP695" s="7">
        <v>0</v>
      </c>
      <c r="EQ695" s="6">
        <v>0</v>
      </c>
      <c r="ER695" s="7">
        <v>0</v>
      </c>
      <c r="ES695" s="7">
        <v>0</v>
      </c>
      <c r="ET695" s="7">
        <v>0</v>
      </c>
      <c r="EU695" s="7">
        <v>0</v>
      </c>
      <c r="EV695" s="7">
        <v>0</v>
      </c>
      <c r="EW695" s="7">
        <v>0</v>
      </c>
      <c r="EX695" s="7">
        <v>0</v>
      </c>
      <c r="EY695" s="7">
        <v>0</v>
      </c>
      <c r="EZ695" s="7">
        <v>0</v>
      </c>
      <c r="FA695" s="7">
        <v>0</v>
      </c>
      <c r="FB695" s="7">
        <v>0</v>
      </c>
      <c r="FC695" s="7">
        <v>0</v>
      </c>
      <c r="FD695" s="7">
        <v>0</v>
      </c>
      <c r="FE695" s="7">
        <v>0</v>
      </c>
      <c r="FF695" s="7">
        <v>0</v>
      </c>
      <c r="FG695" s="7">
        <v>0</v>
      </c>
      <c r="FH695" s="6">
        <v>0</v>
      </c>
      <c r="FI695" s="7">
        <v>0</v>
      </c>
      <c r="FJ695" s="7">
        <v>0</v>
      </c>
      <c r="FK695" s="7">
        <v>0</v>
      </c>
      <c r="FL695" s="7">
        <v>0</v>
      </c>
      <c r="FM695" s="7">
        <v>0</v>
      </c>
      <c r="FN695" s="7">
        <v>0</v>
      </c>
      <c r="FO695" s="7">
        <v>0</v>
      </c>
      <c r="FP695" s="7">
        <v>0</v>
      </c>
      <c r="FQ695" s="7">
        <v>0</v>
      </c>
      <c r="FR695" s="7">
        <v>0</v>
      </c>
      <c r="FS695" s="7">
        <v>0</v>
      </c>
      <c r="FT695" s="7">
        <v>0</v>
      </c>
      <c r="FU695" s="7">
        <v>0</v>
      </c>
      <c r="FV695" s="7">
        <v>0</v>
      </c>
      <c r="FW695" s="7">
        <v>0</v>
      </c>
      <c r="FX695" s="7">
        <v>0</v>
      </c>
      <c r="FY695" s="6">
        <v>0</v>
      </c>
      <c r="FZ695" s="7">
        <v>0</v>
      </c>
      <c r="GA695" s="7">
        <v>0</v>
      </c>
      <c r="GB695" s="7">
        <v>0</v>
      </c>
      <c r="GC695" s="7">
        <v>0</v>
      </c>
      <c r="GD695" s="7">
        <v>0</v>
      </c>
      <c r="GE695" s="7">
        <v>0</v>
      </c>
      <c r="GF695" s="7">
        <v>0</v>
      </c>
      <c r="GG695" s="7">
        <v>0</v>
      </c>
      <c r="GH695" s="7">
        <v>0</v>
      </c>
      <c r="GI695" s="7">
        <v>0</v>
      </c>
      <c r="GJ695" s="7">
        <v>0</v>
      </c>
      <c r="GK695" s="7">
        <v>0</v>
      </c>
      <c r="GL695" s="7">
        <v>0</v>
      </c>
      <c r="GM695" s="7">
        <v>0</v>
      </c>
      <c r="GN695" s="7">
        <v>0</v>
      </c>
      <c r="GO695" s="7">
        <v>0</v>
      </c>
      <c r="GP695" s="6">
        <v>0</v>
      </c>
      <c r="GQ695" s="7">
        <v>0</v>
      </c>
      <c r="GR695" s="7">
        <v>0</v>
      </c>
      <c r="GS695" s="7">
        <v>0</v>
      </c>
      <c r="GT695" s="7">
        <v>0</v>
      </c>
      <c r="GU695" s="7">
        <v>0</v>
      </c>
      <c r="GV695" s="7">
        <v>0</v>
      </c>
      <c r="GW695" s="7">
        <v>0</v>
      </c>
      <c r="GX695" s="7">
        <v>0</v>
      </c>
      <c r="GY695" s="7">
        <v>0</v>
      </c>
      <c r="GZ695" s="7">
        <v>0</v>
      </c>
      <c r="HA695" s="7">
        <v>0</v>
      </c>
      <c r="HB695" s="7">
        <v>0</v>
      </c>
      <c r="HC695" s="7">
        <v>0</v>
      </c>
      <c r="HD695" s="7">
        <v>0</v>
      </c>
      <c r="HE695" s="7">
        <v>0</v>
      </c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>
        <v>0</v>
      </c>
      <c r="DZ696" s="6">
        <v>0</v>
      </c>
      <c r="EA696" s="7">
        <v>0</v>
      </c>
      <c r="EB696" s="7">
        <v>0</v>
      </c>
      <c r="EC696" s="7">
        <v>0</v>
      </c>
      <c r="ED696" s="7">
        <v>0</v>
      </c>
      <c r="EE696" s="7">
        <v>0</v>
      </c>
      <c r="EF696" s="7">
        <v>0</v>
      </c>
      <c r="EG696" s="7">
        <v>0</v>
      </c>
      <c r="EH696" s="7">
        <v>0</v>
      </c>
      <c r="EI696" s="7">
        <v>0</v>
      </c>
      <c r="EJ696" s="7">
        <v>0</v>
      </c>
      <c r="EK696" s="7">
        <v>0</v>
      </c>
      <c r="EL696" s="7">
        <v>0</v>
      </c>
      <c r="EM696" s="7">
        <v>0</v>
      </c>
      <c r="EN696" s="7">
        <v>0</v>
      </c>
      <c r="EO696" s="7">
        <v>0</v>
      </c>
      <c r="EP696" s="7">
        <v>0</v>
      </c>
      <c r="EQ696" s="6">
        <v>0</v>
      </c>
      <c r="ER696" s="7">
        <v>0</v>
      </c>
      <c r="ES696" s="7">
        <v>0</v>
      </c>
      <c r="ET696" s="7">
        <v>0</v>
      </c>
      <c r="EU696" s="7">
        <v>0</v>
      </c>
      <c r="EV696" s="7">
        <v>0</v>
      </c>
      <c r="EW696" s="7">
        <v>0</v>
      </c>
      <c r="EX696" s="7">
        <v>0</v>
      </c>
      <c r="EY696" s="7">
        <v>0</v>
      </c>
      <c r="EZ696" s="7">
        <v>0</v>
      </c>
      <c r="FA696" s="7">
        <v>0</v>
      </c>
      <c r="FB696" s="7">
        <v>0</v>
      </c>
      <c r="FC696" s="7">
        <v>0</v>
      </c>
      <c r="FD696" s="7">
        <v>0</v>
      </c>
      <c r="FE696" s="7">
        <v>0</v>
      </c>
      <c r="FF696" s="7">
        <v>0</v>
      </c>
      <c r="FG696" s="7">
        <v>0</v>
      </c>
      <c r="FH696" s="6">
        <v>0</v>
      </c>
      <c r="FI696" s="7">
        <v>0</v>
      </c>
      <c r="FJ696" s="7">
        <v>0</v>
      </c>
      <c r="FK696" s="7">
        <v>0</v>
      </c>
      <c r="FL696" s="7">
        <v>0</v>
      </c>
      <c r="FM696" s="7">
        <v>0</v>
      </c>
      <c r="FN696" s="7">
        <v>0</v>
      </c>
      <c r="FO696" s="7">
        <v>0</v>
      </c>
      <c r="FP696" s="7">
        <v>0</v>
      </c>
      <c r="FQ696" s="7">
        <v>0</v>
      </c>
      <c r="FR696" s="7">
        <v>0</v>
      </c>
      <c r="FS696" s="7">
        <v>0</v>
      </c>
      <c r="FT696" s="7">
        <v>0</v>
      </c>
      <c r="FU696" s="7">
        <v>0</v>
      </c>
      <c r="FV696" s="7">
        <v>0</v>
      </c>
      <c r="FW696" s="7">
        <v>0</v>
      </c>
      <c r="FX696" s="7">
        <v>0</v>
      </c>
      <c r="FY696" s="6">
        <v>0</v>
      </c>
      <c r="FZ696" s="7">
        <v>0</v>
      </c>
      <c r="GA696" s="7">
        <v>0</v>
      </c>
      <c r="GB696" s="7">
        <v>0</v>
      </c>
      <c r="GC696" s="7">
        <v>0</v>
      </c>
      <c r="GD696" s="7">
        <v>0</v>
      </c>
      <c r="GE696" s="7">
        <v>0</v>
      </c>
      <c r="GF696" s="7">
        <v>0</v>
      </c>
      <c r="GG696" s="7">
        <v>0</v>
      </c>
      <c r="GH696" s="7">
        <v>0</v>
      </c>
      <c r="GI696" s="7">
        <v>0</v>
      </c>
      <c r="GJ696" s="7">
        <v>0</v>
      </c>
      <c r="GK696" s="7">
        <v>0</v>
      </c>
      <c r="GL696" s="7">
        <v>0</v>
      </c>
      <c r="GM696" s="7">
        <v>0</v>
      </c>
      <c r="GN696" s="7">
        <v>0</v>
      </c>
      <c r="GO696" s="7">
        <v>0</v>
      </c>
      <c r="GP696" s="6">
        <v>0</v>
      </c>
      <c r="GQ696" s="7">
        <v>0</v>
      </c>
      <c r="GR696" s="7">
        <v>0</v>
      </c>
      <c r="GS696" s="7">
        <v>0</v>
      </c>
      <c r="GT696" s="7">
        <v>0</v>
      </c>
      <c r="GU696" s="7">
        <v>0</v>
      </c>
      <c r="GV696" s="7">
        <v>0</v>
      </c>
      <c r="GW696" s="7">
        <v>0</v>
      </c>
      <c r="GX696" s="7">
        <v>0</v>
      </c>
      <c r="GY696" s="7">
        <v>0</v>
      </c>
      <c r="GZ696" s="7">
        <v>0</v>
      </c>
      <c r="HA696" s="7">
        <v>0</v>
      </c>
      <c r="HB696" s="7">
        <v>0</v>
      </c>
      <c r="HC696" s="7">
        <v>0</v>
      </c>
      <c r="HD696" s="7">
        <v>0</v>
      </c>
      <c r="HE696" s="7">
        <v>0</v>
      </c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>
        <v>0</v>
      </c>
      <c r="DZ697" s="6">
        <v>0</v>
      </c>
      <c r="EA697" s="7">
        <v>0</v>
      </c>
      <c r="EB697" s="7">
        <v>0</v>
      </c>
      <c r="EC697" s="7">
        <v>0</v>
      </c>
      <c r="ED697" s="7">
        <v>0</v>
      </c>
      <c r="EE697" s="7">
        <v>0</v>
      </c>
      <c r="EF697" s="7">
        <v>0</v>
      </c>
      <c r="EG697" s="7">
        <v>0</v>
      </c>
      <c r="EH697" s="7">
        <v>0</v>
      </c>
      <c r="EI697" s="7">
        <v>0</v>
      </c>
      <c r="EJ697" s="7">
        <v>0</v>
      </c>
      <c r="EK697" s="7">
        <v>0</v>
      </c>
      <c r="EL697" s="7">
        <v>0</v>
      </c>
      <c r="EM697" s="7">
        <v>0</v>
      </c>
      <c r="EN697" s="7">
        <v>0</v>
      </c>
      <c r="EO697" s="7">
        <v>0</v>
      </c>
      <c r="EP697" s="7">
        <v>0</v>
      </c>
      <c r="EQ697" s="6">
        <v>0</v>
      </c>
      <c r="ER697" s="7">
        <v>0</v>
      </c>
      <c r="ES697" s="7">
        <v>0</v>
      </c>
      <c r="ET697" s="7">
        <v>0</v>
      </c>
      <c r="EU697" s="7">
        <v>0</v>
      </c>
      <c r="EV697" s="7">
        <v>0</v>
      </c>
      <c r="EW697" s="7">
        <v>0</v>
      </c>
      <c r="EX697" s="7">
        <v>0</v>
      </c>
      <c r="EY697" s="7">
        <v>0</v>
      </c>
      <c r="EZ697" s="7">
        <v>0</v>
      </c>
      <c r="FA697" s="7">
        <v>0</v>
      </c>
      <c r="FB697" s="7">
        <v>0</v>
      </c>
      <c r="FC697" s="7">
        <v>0</v>
      </c>
      <c r="FD697" s="7">
        <v>0</v>
      </c>
      <c r="FE697" s="7">
        <v>0</v>
      </c>
      <c r="FF697" s="7">
        <v>0</v>
      </c>
      <c r="FG697" s="7">
        <v>0</v>
      </c>
      <c r="FH697" s="6">
        <v>0</v>
      </c>
      <c r="FI697" s="7">
        <v>0</v>
      </c>
      <c r="FJ697" s="7">
        <v>0</v>
      </c>
      <c r="FK697" s="7">
        <v>0</v>
      </c>
      <c r="FL697" s="7">
        <v>0</v>
      </c>
      <c r="FM697" s="7">
        <v>0</v>
      </c>
      <c r="FN697" s="7">
        <v>0</v>
      </c>
      <c r="FO697" s="7">
        <v>0</v>
      </c>
      <c r="FP697" s="7">
        <v>0</v>
      </c>
      <c r="FQ697" s="7">
        <v>0</v>
      </c>
      <c r="FR697" s="7">
        <v>0</v>
      </c>
      <c r="FS697" s="7">
        <v>0</v>
      </c>
      <c r="FT697" s="7">
        <v>0</v>
      </c>
      <c r="FU697" s="7">
        <v>0</v>
      </c>
      <c r="FV697" s="7">
        <v>0</v>
      </c>
      <c r="FW697" s="7">
        <v>0</v>
      </c>
      <c r="FX697" s="7">
        <v>0</v>
      </c>
      <c r="FY697" s="6">
        <v>0</v>
      </c>
      <c r="FZ697" s="7">
        <v>0</v>
      </c>
      <c r="GA697" s="7">
        <v>0</v>
      </c>
      <c r="GB697" s="7">
        <v>0</v>
      </c>
      <c r="GC697" s="7">
        <v>0</v>
      </c>
      <c r="GD697" s="7">
        <v>0</v>
      </c>
      <c r="GE697" s="7">
        <v>0</v>
      </c>
      <c r="GF697" s="7">
        <v>0</v>
      </c>
      <c r="GG697" s="7">
        <v>0</v>
      </c>
      <c r="GH697" s="7">
        <v>0</v>
      </c>
      <c r="GI697" s="7">
        <v>0</v>
      </c>
      <c r="GJ697" s="7">
        <v>0</v>
      </c>
      <c r="GK697" s="7">
        <v>0</v>
      </c>
      <c r="GL697" s="7">
        <v>0</v>
      </c>
      <c r="GM697" s="7">
        <v>0</v>
      </c>
      <c r="GN697" s="7">
        <v>0</v>
      </c>
      <c r="GO697" s="7">
        <v>0</v>
      </c>
      <c r="GP697" s="6">
        <v>0</v>
      </c>
      <c r="GQ697" s="7">
        <v>0</v>
      </c>
      <c r="GR697" s="7">
        <v>0</v>
      </c>
      <c r="GS697" s="7">
        <v>0</v>
      </c>
      <c r="GT697" s="7">
        <v>0</v>
      </c>
      <c r="GU697" s="7">
        <v>0</v>
      </c>
      <c r="GV697" s="7">
        <v>0</v>
      </c>
      <c r="GW697" s="7">
        <v>0</v>
      </c>
      <c r="GX697" s="7">
        <v>0</v>
      </c>
      <c r="GY697" s="7">
        <v>0</v>
      </c>
      <c r="GZ697" s="7">
        <v>0</v>
      </c>
      <c r="HA697" s="7">
        <v>0</v>
      </c>
      <c r="HB697" s="7">
        <v>0</v>
      </c>
      <c r="HC697" s="7">
        <v>0</v>
      </c>
      <c r="HD697" s="7">
        <v>0</v>
      </c>
      <c r="HE697" s="7">
        <v>0</v>
      </c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>
        <v>0</v>
      </c>
      <c r="DZ698" s="6">
        <v>0</v>
      </c>
      <c r="EA698" s="7">
        <v>0</v>
      </c>
      <c r="EB698" s="7">
        <v>0</v>
      </c>
      <c r="EC698" s="7">
        <v>0</v>
      </c>
      <c r="ED698" s="7">
        <v>0</v>
      </c>
      <c r="EE698" s="7">
        <v>0</v>
      </c>
      <c r="EF698" s="7">
        <v>0</v>
      </c>
      <c r="EG698" s="7">
        <v>0</v>
      </c>
      <c r="EH698" s="7">
        <v>0</v>
      </c>
      <c r="EI698" s="7">
        <v>0</v>
      </c>
      <c r="EJ698" s="7">
        <v>0</v>
      </c>
      <c r="EK698" s="7">
        <v>0</v>
      </c>
      <c r="EL698" s="7">
        <v>0</v>
      </c>
      <c r="EM698" s="7">
        <v>0</v>
      </c>
      <c r="EN698" s="7">
        <v>0</v>
      </c>
      <c r="EO698" s="7">
        <v>0</v>
      </c>
      <c r="EP698" s="7">
        <v>0</v>
      </c>
      <c r="EQ698" s="6">
        <v>0</v>
      </c>
      <c r="ER698" s="7">
        <v>0</v>
      </c>
      <c r="ES698" s="7">
        <v>0</v>
      </c>
      <c r="ET698" s="7">
        <v>0</v>
      </c>
      <c r="EU698" s="7">
        <v>0</v>
      </c>
      <c r="EV698" s="7">
        <v>0</v>
      </c>
      <c r="EW698" s="7">
        <v>0</v>
      </c>
      <c r="EX698" s="7">
        <v>0</v>
      </c>
      <c r="EY698" s="7">
        <v>0</v>
      </c>
      <c r="EZ698" s="7">
        <v>0</v>
      </c>
      <c r="FA698" s="7">
        <v>0</v>
      </c>
      <c r="FB698" s="7">
        <v>0</v>
      </c>
      <c r="FC698" s="7">
        <v>0</v>
      </c>
      <c r="FD698" s="7">
        <v>0</v>
      </c>
      <c r="FE698" s="7">
        <v>0</v>
      </c>
      <c r="FF698" s="7">
        <v>0</v>
      </c>
      <c r="FG698" s="7">
        <v>0</v>
      </c>
      <c r="FH698" s="6">
        <v>0</v>
      </c>
      <c r="FI698" s="7">
        <v>0</v>
      </c>
      <c r="FJ698" s="7">
        <v>0</v>
      </c>
      <c r="FK698" s="7">
        <v>0</v>
      </c>
      <c r="FL698" s="7">
        <v>0</v>
      </c>
      <c r="FM698" s="7">
        <v>0</v>
      </c>
      <c r="FN698" s="7">
        <v>0</v>
      </c>
      <c r="FO698" s="7">
        <v>0</v>
      </c>
      <c r="FP698" s="7">
        <v>0</v>
      </c>
      <c r="FQ698" s="7">
        <v>0</v>
      </c>
      <c r="FR698" s="7">
        <v>0</v>
      </c>
      <c r="FS698" s="7">
        <v>0</v>
      </c>
      <c r="FT698" s="7">
        <v>0</v>
      </c>
      <c r="FU698" s="7">
        <v>0</v>
      </c>
      <c r="FV698" s="7">
        <v>0</v>
      </c>
      <c r="FW698" s="7">
        <v>0</v>
      </c>
      <c r="FX698" s="7">
        <v>0</v>
      </c>
      <c r="FY698" s="6">
        <v>0</v>
      </c>
      <c r="FZ698" s="7">
        <v>0</v>
      </c>
      <c r="GA698" s="7">
        <v>0</v>
      </c>
      <c r="GB698" s="7">
        <v>0</v>
      </c>
      <c r="GC698" s="7">
        <v>0</v>
      </c>
      <c r="GD698" s="7">
        <v>0</v>
      </c>
      <c r="GE698" s="7">
        <v>0</v>
      </c>
      <c r="GF698" s="7">
        <v>0</v>
      </c>
      <c r="GG698" s="7">
        <v>0</v>
      </c>
      <c r="GH698" s="7">
        <v>0</v>
      </c>
      <c r="GI698" s="7">
        <v>0</v>
      </c>
      <c r="GJ698" s="7">
        <v>0</v>
      </c>
      <c r="GK698" s="7">
        <v>0</v>
      </c>
      <c r="GL698" s="7">
        <v>0</v>
      </c>
      <c r="GM698" s="7">
        <v>0</v>
      </c>
      <c r="GN698" s="7">
        <v>0</v>
      </c>
      <c r="GO698" s="7">
        <v>0</v>
      </c>
      <c r="GP698" s="6">
        <v>0</v>
      </c>
      <c r="GQ698" s="7">
        <v>0</v>
      </c>
      <c r="GR698" s="7">
        <v>0</v>
      </c>
      <c r="GS698" s="7">
        <v>0</v>
      </c>
      <c r="GT698" s="7">
        <v>0</v>
      </c>
      <c r="GU698" s="7">
        <v>0</v>
      </c>
      <c r="GV698" s="7">
        <v>0</v>
      </c>
      <c r="GW698" s="7">
        <v>0</v>
      </c>
      <c r="GX698" s="7">
        <v>0</v>
      </c>
      <c r="GY698" s="7">
        <v>0</v>
      </c>
      <c r="GZ698" s="7">
        <v>0</v>
      </c>
      <c r="HA698" s="7">
        <v>0</v>
      </c>
      <c r="HB698" s="7">
        <v>0</v>
      </c>
      <c r="HC698" s="7">
        <v>0</v>
      </c>
      <c r="HD698" s="7">
        <v>0</v>
      </c>
      <c r="HE698" s="7">
        <v>0</v>
      </c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>
        <v>0</v>
      </c>
      <c r="DZ699" s="6">
        <v>0</v>
      </c>
      <c r="EA699" s="7">
        <v>0</v>
      </c>
      <c r="EB699" s="7">
        <v>0</v>
      </c>
      <c r="EC699" s="7">
        <v>0</v>
      </c>
      <c r="ED699" s="7">
        <v>0</v>
      </c>
      <c r="EE699" s="7">
        <v>0</v>
      </c>
      <c r="EF699" s="7">
        <v>0</v>
      </c>
      <c r="EG699" s="7">
        <v>0</v>
      </c>
      <c r="EH699" s="7">
        <v>0</v>
      </c>
      <c r="EI699" s="7">
        <v>0</v>
      </c>
      <c r="EJ699" s="7">
        <v>0</v>
      </c>
      <c r="EK699" s="7">
        <v>0</v>
      </c>
      <c r="EL699" s="7">
        <v>0</v>
      </c>
      <c r="EM699" s="7">
        <v>0</v>
      </c>
      <c r="EN699" s="7">
        <v>0</v>
      </c>
      <c r="EO699" s="7">
        <v>0</v>
      </c>
      <c r="EP699" s="7">
        <v>0</v>
      </c>
      <c r="EQ699" s="6">
        <v>0</v>
      </c>
      <c r="ER699" s="7">
        <v>0</v>
      </c>
      <c r="ES699" s="7">
        <v>0</v>
      </c>
      <c r="ET699" s="7">
        <v>0</v>
      </c>
      <c r="EU699" s="7">
        <v>0</v>
      </c>
      <c r="EV699" s="7">
        <v>0</v>
      </c>
      <c r="EW699" s="7">
        <v>0</v>
      </c>
      <c r="EX699" s="7">
        <v>0</v>
      </c>
      <c r="EY699" s="7">
        <v>0</v>
      </c>
      <c r="EZ699" s="7">
        <v>0</v>
      </c>
      <c r="FA699" s="7">
        <v>0</v>
      </c>
      <c r="FB699" s="7">
        <v>0</v>
      </c>
      <c r="FC699" s="7">
        <v>0</v>
      </c>
      <c r="FD699" s="7">
        <v>0</v>
      </c>
      <c r="FE699" s="7">
        <v>0</v>
      </c>
      <c r="FF699" s="7">
        <v>0</v>
      </c>
      <c r="FG699" s="7">
        <v>0</v>
      </c>
      <c r="FH699" s="6">
        <v>0</v>
      </c>
      <c r="FI699" s="7">
        <v>0</v>
      </c>
      <c r="FJ699" s="7">
        <v>0</v>
      </c>
      <c r="FK699" s="7">
        <v>0</v>
      </c>
      <c r="FL699" s="7">
        <v>0</v>
      </c>
      <c r="FM699" s="7">
        <v>0</v>
      </c>
      <c r="FN699" s="7">
        <v>0</v>
      </c>
      <c r="FO699" s="7">
        <v>0</v>
      </c>
      <c r="FP699" s="7">
        <v>0</v>
      </c>
      <c r="FQ699" s="7">
        <v>0</v>
      </c>
      <c r="FR699" s="7">
        <v>0</v>
      </c>
      <c r="FS699" s="7">
        <v>0</v>
      </c>
      <c r="FT699" s="7">
        <v>0</v>
      </c>
      <c r="FU699" s="7">
        <v>0</v>
      </c>
      <c r="FV699" s="7">
        <v>0</v>
      </c>
      <c r="FW699" s="7">
        <v>0</v>
      </c>
      <c r="FX699" s="7">
        <v>0</v>
      </c>
      <c r="FY699" s="6">
        <v>0</v>
      </c>
      <c r="FZ699" s="7">
        <v>0</v>
      </c>
      <c r="GA699" s="7">
        <v>0</v>
      </c>
      <c r="GB699" s="7">
        <v>0</v>
      </c>
      <c r="GC699" s="7">
        <v>0</v>
      </c>
      <c r="GD699" s="7">
        <v>0</v>
      </c>
      <c r="GE699" s="7">
        <v>0</v>
      </c>
      <c r="GF699" s="7">
        <v>0</v>
      </c>
      <c r="GG699" s="7">
        <v>0</v>
      </c>
      <c r="GH699" s="7">
        <v>0</v>
      </c>
      <c r="GI699" s="7">
        <v>0</v>
      </c>
      <c r="GJ699" s="7">
        <v>0</v>
      </c>
      <c r="GK699" s="7">
        <v>0</v>
      </c>
      <c r="GL699" s="7">
        <v>0</v>
      </c>
      <c r="GM699" s="7">
        <v>0</v>
      </c>
      <c r="GN699" s="7">
        <v>0</v>
      </c>
      <c r="GO699" s="7">
        <v>0</v>
      </c>
      <c r="GP699" s="6">
        <v>0</v>
      </c>
      <c r="GQ699" s="7">
        <v>0</v>
      </c>
      <c r="GR699" s="7">
        <v>0</v>
      </c>
      <c r="GS699" s="7">
        <v>0</v>
      </c>
      <c r="GT699" s="7">
        <v>0</v>
      </c>
      <c r="GU699" s="7">
        <v>0</v>
      </c>
      <c r="GV699" s="7">
        <v>0</v>
      </c>
      <c r="GW699" s="7">
        <v>0</v>
      </c>
      <c r="GX699" s="7">
        <v>0</v>
      </c>
      <c r="GY699" s="7">
        <v>0</v>
      </c>
      <c r="GZ699" s="7">
        <v>0</v>
      </c>
      <c r="HA699" s="7">
        <v>0</v>
      </c>
      <c r="HB699" s="7">
        <v>0</v>
      </c>
      <c r="HC699" s="7">
        <v>0</v>
      </c>
      <c r="HD699" s="7">
        <v>0</v>
      </c>
      <c r="HE699" s="7">
        <v>0</v>
      </c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0</v>
      </c>
      <c r="CB700" s="25">
        <v>0</v>
      </c>
      <c r="CC700" s="25">
        <v>0</v>
      </c>
      <c r="CD700" s="25">
        <v>0</v>
      </c>
      <c r="CE700" s="25">
        <v>0</v>
      </c>
      <c r="CF700" s="25">
        <v>0</v>
      </c>
      <c r="CG700" s="25">
        <v>0</v>
      </c>
      <c r="CH700" s="25">
        <v>0</v>
      </c>
      <c r="CI700" s="25">
        <v>0</v>
      </c>
      <c r="CJ700" s="25">
        <v>0</v>
      </c>
      <c r="CK700" s="25">
        <v>0</v>
      </c>
      <c r="CL700" s="25">
        <v>0</v>
      </c>
      <c r="CM700" s="25">
        <v>0</v>
      </c>
      <c r="CN700" s="25">
        <v>0</v>
      </c>
      <c r="CO700" s="25">
        <v>0</v>
      </c>
      <c r="CP700" s="25">
        <v>0</v>
      </c>
      <c r="CQ700" s="7">
        <v>0</v>
      </c>
      <c r="CR700" s="6">
        <v>1</v>
      </c>
      <c r="CS700" s="7">
        <v>3</v>
      </c>
      <c r="CT700" s="7">
        <v>4</v>
      </c>
      <c r="CU700" s="7">
        <v>18</v>
      </c>
      <c r="CV700" s="7">
        <v>10</v>
      </c>
      <c r="CW700" s="7">
        <v>14</v>
      </c>
      <c r="CX700" s="7">
        <v>6</v>
      </c>
      <c r="CY700" s="7">
        <v>14</v>
      </c>
      <c r="CZ700" s="7">
        <v>10</v>
      </c>
      <c r="DA700" s="7">
        <v>15</v>
      </c>
      <c r="DB700" s="7">
        <v>3</v>
      </c>
      <c r="DC700" s="7">
        <v>7</v>
      </c>
      <c r="DD700" s="7">
        <v>8</v>
      </c>
      <c r="DE700" s="7">
        <v>5</v>
      </c>
      <c r="DF700" s="7">
        <v>6</v>
      </c>
      <c r="DG700" s="7">
        <v>9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>
        <v>0</v>
      </c>
      <c r="DZ700" s="6">
        <v>0</v>
      </c>
      <c r="EA700" s="7">
        <v>0</v>
      </c>
      <c r="EB700" s="7">
        <v>0</v>
      </c>
      <c r="EC700" s="7">
        <v>0</v>
      </c>
      <c r="ED700" s="7">
        <v>0</v>
      </c>
      <c r="EE700" s="7">
        <v>0</v>
      </c>
      <c r="EF700" s="7">
        <v>0</v>
      </c>
      <c r="EG700" s="7">
        <v>0</v>
      </c>
      <c r="EH700" s="7">
        <v>0</v>
      </c>
      <c r="EI700" s="7">
        <v>0</v>
      </c>
      <c r="EJ700" s="7">
        <v>0</v>
      </c>
      <c r="EK700" s="7">
        <v>0</v>
      </c>
      <c r="EL700" s="7">
        <v>0</v>
      </c>
      <c r="EM700" s="7">
        <v>0</v>
      </c>
      <c r="EN700" s="7">
        <v>0</v>
      </c>
      <c r="EO700" s="7">
        <v>0</v>
      </c>
      <c r="EP700" s="7">
        <v>0</v>
      </c>
      <c r="EQ700" s="6">
        <v>2</v>
      </c>
      <c r="ER700" s="7">
        <v>0</v>
      </c>
      <c r="ES700" s="7">
        <v>0</v>
      </c>
      <c r="ET700" s="7">
        <v>9</v>
      </c>
      <c r="EU700" s="7">
        <v>9</v>
      </c>
      <c r="EV700" s="7">
        <v>8</v>
      </c>
      <c r="EW700" s="7">
        <v>1</v>
      </c>
      <c r="EX700" s="7">
        <v>6</v>
      </c>
      <c r="EY700" s="7">
        <v>10</v>
      </c>
      <c r="EZ700" s="7">
        <v>7</v>
      </c>
      <c r="FA700" s="7">
        <v>2</v>
      </c>
      <c r="FB700" s="7">
        <v>9</v>
      </c>
      <c r="FC700" s="7">
        <v>4</v>
      </c>
      <c r="FD700" s="7">
        <v>5</v>
      </c>
      <c r="FE700" s="7">
        <v>2</v>
      </c>
      <c r="FF700" s="7">
        <v>1</v>
      </c>
      <c r="FG700" s="7">
        <v>0</v>
      </c>
      <c r="FH700" s="6">
        <v>0</v>
      </c>
      <c r="FI700" s="7">
        <v>0</v>
      </c>
      <c r="FJ700" s="7">
        <v>0</v>
      </c>
      <c r="FK700" s="7">
        <v>0</v>
      </c>
      <c r="FL700" s="7">
        <v>0</v>
      </c>
      <c r="FM700" s="7">
        <v>0</v>
      </c>
      <c r="FN700" s="7">
        <v>0</v>
      </c>
      <c r="FO700" s="7">
        <v>0</v>
      </c>
      <c r="FP700" s="7">
        <v>0</v>
      </c>
      <c r="FQ700" s="7">
        <v>0</v>
      </c>
      <c r="FR700" s="7">
        <v>0</v>
      </c>
      <c r="FS700" s="7">
        <v>0</v>
      </c>
      <c r="FT700" s="7">
        <v>0</v>
      </c>
      <c r="FU700" s="7">
        <v>0</v>
      </c>
      <c r="FV700" s="7">
        <v>0</v>
      </c>
      <c r="FW700" s="7">
        <v>0</v>
      </c>
      <c r="FX700" s="7">
        <v>0</v>
      </c>
      <c r="FY700" s="6">
        <v>0</v>
      </c>
      <c r="FZ700" s="7">
        <v>0</v>
      </c>
      <c r="GA700" s="7">
        <v>0</v>
      </c>
      <c r="GB700" s="7">
        <v>0</v>
      </c>
      <c r="GC700" s="7">
        <v>0</v>
      </c>
      <c r="GD700" s="7">
        <v>0</v>
      </c>
      <c r="GE700" s="7">
        <v>0</v>
      </c>
      <c r="GF700" s="7">
        <v>0</v>
      </c>
      <c r="GG700" s="7">
        <v>0</v>
      </c>
      <c r="GH700" s="7">
        <v>0</v>
      </c>
      <c r="GI700" s="7">
        <v>0</v>
      </c>
      <c r="GJ700" s="7">
        <v>0</v>
      </c>
      <c r="GK700" s="7">
        <v>0</v>
      </c>
      <c r="GL700" s="7">
        <v>0</v>
      </c>
      <c r="GM700" s="7">
        <v>0</v>
      </c>
      <c r="GN700" s="7">
        <v>0</v>
      </c>
      <c r="GO700" s="7">
        <v>0</v>
      </c>
      <c r="GP700" s="6">
        <v>0</v>
      </c>
      <c r="GQ700" s="7">
        <v>0</v>
      </c>
      <c r="GR700" s="7">
        <v>0</v>
      </c>
      <c r="GS700" s="7">
        <v>0</v>
      </c>
      <c r="GT700" s="7">
        <v>0</v>
      </c>
      <c r="GU700" s="7">
        <v>0</v>
      </c>
      <c r="GV700" s="7">
        <v>0</v>
      </c>
      <c r="GW700" s="7">
        <v>0</v>
      </c>
      <c r="GX700" s="7">
        <v>0</v>
      </c>
      <c r="GY700" s="7">
        <v>0</v>
      </c>
      <c r="GZ700" s="7">
        <v>0</v>
      </c>
      <c r="HA700" s="7">
        <v>0</v>
      </c>
      <c r="HB700" s="7">
        <v>0</v>
      </c>
      <c r="HC700" s="7">
        <v>0</v>
      </c>
      <c r="HD700" s="7">
        <v>0</v>
      </c>
      <c r="HE700" s="7">
        <v>0</v>
      </c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>
        <v>0</v>
      </c>
      <c r="DZ701" s="6">
        <v>0</v>
      </c>
      <c r="EA701" s="7">
        <v>0</v>
      </c>
      <c r="EB701" s="7">
        <v>0</v>
      </c>
      <c r="EC701" s="7">
        <v>0</v>
      </c>
      <c r="ED701" s="7">
        <v>0</v>
      </c>
      <c r="EE701" s="7">
        <v>0</v>
      </c>
      <c r="EF701" s="7">
        <v>0</v>
      </c>
      <c r="EG701" s="7">
        <v>0</v>
      </c>
      <c r="EH701" s="7">
        <v>0</v>
      </c>
      <c r="EI701" s="7">
        <v>0</v>
      </c>
      <c r="EJ701" s="7">
        <v>0</v>
      </c>
      <c r="EK701" s="7">
        <v>0</v>
      </c>
      <c r="EL701" s="7">
        <v>0</v>
      </c>
      <c r="EM701" s="7">
        <v>0</v>
      </c>
      <c r="EN701" s="7">
        <v>0</v>
      </c>
      <c r="EO701" s="7">
        <v>0</v>
      </c>
      <c r="EP701" s="7">
        <v>0</v>
      </c>
      <c r="EQ701" s="6">
        <v>0</v>
      </c>
      <c r="ER701" s="7">
        <v>0</v>
      </c>
      <c r="ES701" s="7">
        <v>0</v>
      </c>
      <c r="ET701" s="7">
        <v>0</v>
      </c>
      <c r="EU701" s="7">
        <v>0</v>
      </c>
      <c r="EV701" s="7">
        <v>0</v>
      </c>
      <c r="EW701" s="7">
        <v>0</v>
      </c>
      <c r="EX701" s="7">
        <v>0</v>
      </c>
      <c r="EY701" s="7">
        <v>0</v>
      </c>
      <c r="EZ701" s="7">
        <v>0</v>
      </c>
      <c r="FA701" s="7">
        <v>0</v>
      </c>
      <c r="FB701" s="7">
        <v>0</v>
      </c>
      <c r="FC701" s="7">
        <v>0</v>
      </c>
      <c r="FD701" s="7">
        <v>0</v>
      </c>
      <c r="FE701" s="7">
        <v>0</v>
      </c>
      <c r="FF701" s="7">
        <v>0</v>
      </c>
      <c r="FG701" s="7">
        <v>0</v>
      </c>
      <c r="FH701" s="6">
        <v>0</v>
      </c>
      <c r="FI701" s="7">
        <v>0</v>
      </c>
      <c r="FJ701" s="7">
        <v>0</v>
      </c>
      <c r="FK701" s="7">
        <v>0</v>
      </c>
      <c r="FL701" s="7">
        <v>0</v>
      </c>
      <c r="FM701" s="7">
        <v>0</v>
      </c>
      <c r="FN701" s="7">
        <v>0</v>
      </c>
      <c r="FO701" s="7">
        <v>0</v>
      </c>
      <c r="FP701" s="7">
        <v>0</v>
      </c>
      <c r="FQ701" s="7">
        <v>0</v>
      </c>
      <c r="FR701" s="7">
        <v>0</v>
      </c>
      <c r="FS701" s="7">
        <v>0</v>
      </c>
      <c r="FT701" s="7">
        <v>0</v>
      </c>
      <c r="FU701" s="7">
        <v>0</v>
      </c>
      <c r="FV701" s="7">
        <v>0</v>
      </c>
      <c r="FW701" s="7">
        <v>0</v>
      </c>
      <c r="FX701" s="7">
        <v>0</v>
      </c>
      <c r="FY701" s="6">
        <v>0</v>
      </c>
      <c r="FZ701" s="7">
        <v>0</v>
      </c>
      <c r="GA701" s="7">
        <v>0</v>
      </c>
      <c r="GB701" s="7">
        <v>0</v>
      </c>
      <c r="GC701" s="7">
        <v>0</v>
      </c>
      <c r="GD701" s="7">
        <v>0</v>
      </c>
      <c r="GE701" s="7">
        <v>0</v>
      </c>
      <c r="GF701" s="7">
        <v>0</v>
      </c>
      <c r="GG701" s="7">
        <v>0</v>
      </c>
      <c r="GH701" s="7">
        <v>0</v>
      </c>
      <c r="GI701" s="7">
        <v>0</v>
      </c>
      <c r="GJ701" s="7">
        <v>0</v>
      </c>
      <c r="GK701" s="7">
        <v>0</v>
      </c>
      <c r="GL701" s="7">
        <v>0</v>
      </c>
      <c r="GM701" s="7">
        <v>0</v>
      </c>
      <c r="GN701" s="7">
        <v>0</v>
      </c>
      <c r="GO701" s="7">
        <v>0</v>
      </c>
      <c r="GP701" s="6">
        <v>0</v>
      </c>
      <c r="GQ701" s="7">
        <v>0</v>
      </c>
      <c r="GR701" s="7">
        <v>0</v>
      </c>
      <c r="GS701" s="7">
        <v>0</v>
      </c>
      <c r="GT701" s="7">
        <v>0</v>
      </c>
      <c r="GU701" s="7">
        <v>0</v>
      </c>
      <c r="GV701" s="7">
        <v>0</v>
      </c>
      <c r="GW701" s="7">
        <v>0</v>
      </c>
      <c r="GX701" s="7">
        <v>0</v>
      </c>
      <c r="GY701" s="7">
        <v>0</v>
      </c>
      <c r="GZ701" s="7">
        <v>0</v>
      </c>
      <c r="HA701" s="7">
        <v>0</v>
      </c>
      <c r="HB701" s="7">
        <v>0</v>
      </c>
      <c r="HC701" s="7">
        <v>0</v>
      </c>
      <c r="HD701" s="7">
        <v>0</v>
      </c>
      <c r="HE701" s="7">
        <v>0</v>
      </c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>
        <v>0</v>
      </c>
      <c r="DZ702" s="6">
        <v>0</v>
      </c>
      <c r="EA702" s="7">
        <v>0</v>
      </c>
      <c r="EB702" s="7">
        <v>0</v>
      </c>
      <c r="EC702" s="7">
        <v>0</v>
      </c>
      <c r="ED702" s="7">
        <v>0</v>
      </c>
      <c r="EE702" s="7">
        <v>0</v>
      </c>
      <c r="EF702" s="7">
        <v>0</v>
      </c>
      <c r="EG702" s="7">
        <v>0</v>
      </c>
      <c r="EH702" s="7">
        <v>0</v>
      </c>
      <c r="EI702" s="7">
        <v>0</v>
      </c>
      <c r="EJ702" s="7">
        <v>0</v>
      </c>
      <c r="EK702" s="7">
        <v>0</v>
      </c>
      <c r="EL702" s="7">
        <v>0</v>
      </c>
      <c r="EM702" s="7">
        <v>0</v>
      </c>
      <c r="EN702" s="7">
        <v>0</v>
      </c>
      <c r="EO702" s="7">
        <v>0</v>
      </c>
      <c r="EP702" s="7">
        <v>0</v>
      </c>
      <c r="EQ702" s="6">
        <v>0</v>
      </c>
      <c r="ER702" s="7">
        <v>0</v>
      </c>
      <c r="ES702" s="7">
        <v>0</v>
      </c>
      <c r="ET702" s="7">
        <v>0</v>
      </c>
      <c r="EU702" s="7">
        <v>0</v>
      </c>
      <c r="EV702" s="7">
        <v>0</v>
      </c>
      <c r="EW702" s="7">
        <v>0</v>
      </c>
      <c r="EX702" s="7">
        <v>0</v>
      </c>
      <c r="EY702" s="7">
        <v>0</v>
      </c>
      <c r="EZ702" s="7">
        <v>0</v>
      </c>
      <c r="FA702" s="7">
        <v>0</v>
      </c>
      <c r="FB702" s="7">
        <v>0</v>
      </c>
      <c r="FC702" s="7">
        <v>0</v>
      </c>
      <c r="FD702" s="7">
        <v>0</v>
      </c>
      <c r="FE702" s="7">
        <v>0</v>
      </c>
      <c r="FF702" s="7">
        <v>0</v>
      </c>
      <c r="FG702" s="7">
        <v>0</v>
      </c>
      <c r="FH702" s="6">
        <v>0</v>
      </c>
      <c r="FI702" s="7">
        <v>0</v>
      </c>
      <c r="FJ702" s="7">
        <v>0</v>
      </c>
      <c r="FK702" s="7">
        <v>0</v>
      </c>
      <c r="FL702" s="7">
        <v>0</v>
      </c>
      <c r="FM702" s="7">
        <v>0</v>
      </c>
      <c r="FN702" s="7">
        <v>0</v>
      </c>
      <c r="FO702" s="7">
        <v>0</v>
      </c>
      <c r="FP702" s="7">
        <v>0</v>
      </c>
      <c r="FQ702" s="7">
        <v>0</v>
      </c>
      <c r="FR702" s="7">
        <v>0</v>
      </c>
      <c r="FS702" s="7">
        <v>0</v>
      </c>
      <c r="FT702" s="7">
        <v>0</v>
      </c>
      <c r="FU702" s="7">
        <v>0</v>
      </c>
      <c r="FV702" s="7">
        <v>0</v>
      </c>
      <c r="FW702" s="7">
        <v>0</v>
      </c>
      <c r="FX702" s="7">
        <v>0</v>
      </c>
      <c r="FY702" s="6">
        <v>0</v>
      </c>
      <c r="FZ702" s="7">
        <v>0</v>
      </c>
      <c r="GA702" s="7">
        <v>0</v>
      </c>
      <c r="GB702" s="7">
        <v>0</v>
      </c>
      <c r="GC702" s="7">
        <v>0</v>
      </c>
      <c r="GD702" s="7">
        <v>0</v>
      </c>
      <c r="GE702" s="7">
        <v>0</v>
      </c>
      <c r="GF702" s="7">
        <v>0</v>
      </c>
      <c r="GG702" s="7">
        <v>0</v>
      </c>
      <c r="GH702" s="7">
        <v>0</v>
      </c>
      <c r="GI702" s="7">
        <v>0</v>
      </c>
      <c r="GJ702" s="7">
        <v>0</v>
      </c>
      <c r="GK702" s="7">
        <v>0</v>
      </c>
      <c r="GL702" s="7">
        <v>0</v>
      </c>
      <c r="GM702" s="7">
        <v>0</v>
      </c>
      <c r="GN702" s="7">
        <v>0</v>
      </c>
      <c r="GO702" s="7">
        <v>0</v>
      </c>
      <c r="GP702" s="6">
        <v>0</v>
      </c>
      <c r="GQ702" s="7">
        <v>0</v>
      </c>
      <c r="GR702" s="7">
        <v>0</v>
      </c>
      <c r="GS702" s="7">
        <v>0</v>
      </c>
      <c r="GT702" s="7">
        <v>0</v>
      </c>
      <c r="GU702" s="7">
        <v>0</v>
      </c>
      <c r="GV702" s="7">
        <v>0</v>
      </c>
      <c r="GW702" s="7">
        <v>0</v>
      </c>
      <c r="GX702" s="7">
        <v>0</v>
      </c>
      <c r="GY702" s="7">
        <v>0</v>
      </c>
      <c r="GZ702" s="7">
        <v>0</v>
      </c>
      <c r="HA702" s="7">
        <v>0</v>
      </c>
      <c r="HB702" s="7">
        <v>0</v>
      </c>
      <c r="HC702" s="7">
        <v>0</v>
      </c>
      <c r="HD702" s="7">
        <v>0</v>
      </c>
      <c r="HE702" s="7">
        <v>0</v>
      </c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>
        <v>0</v>
      </c>
      <c r="DZ703" s="6">
        <v>0</v>
      </c>
      <c r="EA703" s="7">
        <v>0</v>
      </c>
      <c r="EB703" s="7">
        <v>0</v>
      </c>
      <c r="EC703" s="7">
        <v>0</v>
      </c>
      <c r="ED703" s="7">
        <v>0</v>
      </c>
      <c r="EE703" s="7">
        <v>0</v>
      </c>
      <c r="EF703" s="7">
        <v>0</v>
      </c>
      <c r="EG703" s="7">
        <v>0</v>
      </c>
      <c r="EH703" s="7">
        <v>0</v>
      </c>
      <c r="EI703" s="7">
        <v>0</v>
      </c>
      <c r="EJ703" s="7">
        <v>0</v>
      </c>
      <c r="EK703" s="7">
        <v>0</v>
      </c>
      <c r="EL703" s="7">
        <v>0</v>
      </c>
      <c r="EM703" s="7">
        <v>0</v>
      </c>
      <c r="EN703" s="7">
        <v>0</v>
      </c>
      <c r="EO703" s="7">
        <v>0</v>
      </c>
      <c r="EP703" s="7">
        <v>0</v>
      </c>
      <c r="EQ703" s="6">
        <v>0</v>
      </c>
      <c r="ER703" s="7">
        <v>0</v>
      </c>
      <c r="ES703" s="7">
        <v>0</v>
      </c>
      <c r="ET703" s="7">
        <v>0</v>
      </c>
      <c r="EU703" s="7">
        <v>0</v>
      </c>
      <c r="EV703" s="7">
        <v>0</v>
      </c>
      <c r="EW703" s="7">
        <v>0</v>
      </c>
      <c r="EX703" s="7">
        <v>0</v>
      </c>
      <c r="EY703" s="7">
        <v>0</v>
      </c>
      <c r="EZ703" s="7">
        <v>0</v>
      </c>
      <c r="FA703" s="7">
        <v>0</v>
      </c>
      <c r="FB703" s="7">
        <v>0</v>
      </c>
      <c r="FC703" s="7">
        <v>0</v>
      </c>
      <c r="FD703" s="7">
        <v>0</v>
      </c>
      <c r="FE703" s="7">
        <v>0</v>
      </c>
      <c r="FF703" s="7">
        <v>0</v>
      </c>
      <c r="FG703" s="7">
        <v>0</v>
      </c>
      <c r="FH703" s="6">
        <v>0</v>
      </c>
      <c r="FI703" s="7">
        <v>0</v>
      </c>
      <c r="FJ703" s="7">
        <v>0</v>
      </c>
      <c r="FK703" s="7">
        <v>0</v>
      </c>
      <c r="FL703" s="7">
        <v>0</v>
      </c>
      <c r="FM703" s="7">
        <v>0</v>
      </c>
      <c r="FN703" s="7">
        <v>0</v>
      </c>
      <c r="FO703" s="7">
        <v>0</v>
      </c>
      <c r="FP703" s="7">
        <v>0</v>
      </c>
      <c r="FQ703" s="7">
        <v>0</v>
      </c>
      <c r="FR703" s="7">
        <v>0</v>
      </c>
      <c r="FS703" s="7">
        <v>0</v>
      </c>
      <c r="FT703" s="7">
        <v>0</v>
      </c>
      <c r="FU703" s="7">
        <v>0</v>
      </c>
      <c r="FV703" s="7">
        <v>0</v>
      </c>
      <c r="FW703" s="7">
        <v>0</v>
      </c>
      <c r="FX703" s="7">
        <v>0</v>
      </c>
      <c r="FY703" s="6">
        <v>0</v>
      </c>
      <c r="FZ703" s="7">
        <v>0</v>
      </c>
      <c r="GA703" s="7">
        <v>0</v>
      </c>
      <c r="GB703" s="7">
        <v>0</v>
      </c>
      <c r="GC703" s="7">
        <v>0</v>
      </c>
      <c r="GD703" s="7">
        <v>0</v>
      </c>
      <c r="GE703" s="7">
        <v>0</v>
      </c>
      <c r="GF703" s="7">
        <v>0</v>
      </c>
      <c r="GG703" s="7">
        <v>0</v>
      </c>
      <c r="GH703" s="7">
        <v>0</v>
      </c>
      <c r="GI703" s="7">
        <v>0</v>
      </c>
      <c r="GJ703" s="7">
        <v>0</v>
      </c>
      <c r="GK703" s="7">
        <v>0</v>
      </c>
      <c r="GL703" s="7">
        <v>0</v>
      </c>
      <c r="GM703" s="7">
        <v>0</v>
      </c>
      <c r="GN703" s="7">
        <v>0</v>
      </c>
      <c r="GO703" s="7">
        <v>0</v>
      </c>
      <c r="GP703" s="6">
        <v>0</v>
      </c>
      <c r="GQ703" s="7">
        <v>0</v>
      </c>
      <c r="GR703" s="7">
        <v>0</v>
      </c>
      <c r="GS703" s="7">
        <v>0</v>
      </c>
      <c r="GT703" s="7">
        <v>0</v>
      </c>
      <c r="GU703" s="7">
        <v>0</v>
      </c>
      <c r="GV703" s="7">
        <v>0</v>
      </c>
      <c r="GW703" s="7">
        <v>0</v>
      </c>
      <c r="GX703" s="7">
        <v>0</v>
      </c>
      <c r="GY703" s="7">
        <v>0</v>
      </c>
      <c r="GZ703" s="7">
        <v>0</v>
      </c>
      <c r="HA703" s="7">
        <v>0</v>
      </c>
      <c r="HB703" s="7">
        <v>0</v>
      </c>
      <c r="HC703" s="7">
        <v>0</v>
      </c>
      <c r="HD703" s="7">
        <v>0</v>
      </c>
      <c r="HE703" s="7">
        <v>0</v>
      </c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>
        <v>0</v>
      </c>
      <c r="DZ704" s="6">
        <v>0</v>
      </c>
      <c r="EA704" s="7">
        <v>0</v>
      </c>
      <c r="EB704" s="7">
        <v>0</v>
      </c>
      <c r="EC704" s="7">
        <v>0</v>
      </c>
      <c r="ED704" s="7">
        <v>0</v>
      </c>
      <c r="EE704" s="7">
        <v>0</v>
      </c>
      <c r="EF704" s="7">
        <v>0</v>
      </c>
      <c r="EG704" s="7">
        <v>0</v>
      </c>
      <c r="EH704" s="7">
        <v>0</v>
      </c>
      <c r="EI704" s="7">
        <v>0</v>
      </c>
      <c r="EJ704" s="7">
        <v>0</v>
      </c>
      <c r="EK704" s="7">
        <v>0</v>
      </c>
      <c r="EL704" s="7">
        <v>0</v>
      </c>
      <c r="EM704" s="7">
        <v>0</v>
      </c>
      <c r="EN704" s="7">
        <v>0</v>
      </c>
      <c r="EO704" s="7">
        <v>0</v>
      </c>
      <c r="EP704" s="7">
        <v>0</v>
      </c>
      <c r="EQ704" s="6">
        <v>0</v>
      </c>
      <c r="ER704" s="7">
        <v>0</v>
      </c>
      <c r="ES704" s="7">
        <v>0</v>
      </c>
      <c r="ET704" s="7">
        <v>0</v>
      </c>
      <c r="EU704" s="7">
        <v>0</v>
      </c>
      <c r="EV704" s="7">
        <v>0</v>
      </c>
      <c r="EW704" s="7">
        <v>0</v>
      </c>
      <c r="EX704" s="7">
        <v>0</v>
      </c>
      <c r="EY704" s="7">
        <v>0</v>
      </c>
      <c r="EZ704" s="7">
        <v>0</v>
      </c>
      <c r="FA704" s="7">
        <v>0</v>
      </c>
      <c r="FB704" s="7">
        <v>0</v>
      </c>
      <c r="FC704" s="7">
        <v>0</v>
      </c>
      <c r="FD704" s="7">
        <v>0</v>
      </c>
      <c r="FE704" s="7">
        <v>0</v>
      </c>
      <c r="FF704" s="7">
        <v>0</v>
      </c>
      <c r="FG704" s="7">
        <v>0</v>
      </c>
      <c r="FH704" s="6">
        <v>0</v>
      </c>
      <c r="FI704" s="7">
        <v>0</v>
      </c>
      <c r="FJ704" s="7">
        <v>0</v>
      </c>
      <c r="FK704" s="7">
        <v>0</v>
      </c>
      <c r="FL704" s="7">
        <v>0</v>
      </c>
      <c r="FM704" s="7">
        <v>0</v>
      </c>
      <c r="FN704" s="7">
        <v>0</v>
      </c>
      <c r="FO704" s="7">
        <v>0</v>
      </c>
      <c r="FP704" s="7">
        <v>0</v>
      </c>
      <c r="FQ704" s="7">
        <v>0</v>
      </c>
      <c r="FR704" s="7">
        <v>0</v>
      </c>
      <c r="FS704" s="7">
        <v>0</v>
      </c>
      <c r="FT704" s="7">
        <v>0</v>
      </c>
      <c r="FU704" s="7">
        <v>0</v>
      </c>
      <c r="FV704" s="7">
        <v>0</v>
      </c>
      <c r="FW704" s="7">
        <v>0</v>
      </c>
      <c r="FX704" s="7">
        <v>0</v>
      </c>
      <c r="FY704" s="6">
        <v>0</v>
      </c>
      <c r="FZ704" s="7">
        <v>0</v>
      </c>
      <c r="GA704" s="7">
        <v>0</v>
      </c>
      <c r="GB704" s="7">
        <v>0</v>
      </c>
      <c r="GC704" s="7">
        <v>0</v>
      </c>
      <c r="GD704" s="7">
        <v>0</v>
      </c>
      <c r="GE704" s="7">
        <v>0</v>
      </c>
      <c r="GF704" s="7">
        <v>0</v>
      </c>
      <c r="GG704" s="7">
        <v>0</v>
      </c>
      <c r="GH704" s="7">
        <v>0</v>
      </c>
      <c r="GI704" s="7">
        <v>0</v>
      </c>
      <c r="GJ704" s="7">
        <v>0</v>
      </c>
      <c r="GK704" s="7">
        <v>0</v>
      </c>
      <c r="GL704" s="7">
        <v>0</v>
      </c>
      <c r="GM704" s="7">
        <v>0</v>
      </c>
      <c r="GN704" s="7">
        <v>0</v>
      </c>
      <c r="GO704" s="7">
        <v>0</v>
      </c>
      <c r="GP704" s="6">
        <v>0</v>
      </c>
      <c r="GQ704" s="7">
        <v>0</v>
      </c>
      <c r="GR704" s="7">
        <v>0</v>
      </c>
      <c r="GS704" s="7">
        <v>0</v>
      </c>
      <c r="GT704" s="7">
        <v>0</v>
      </c>
      <c r="GU704" s="7">
        <v>0</v>
      </c>
      <c r="GV704" s="7">
        <v>0</v>
      </c>
      <c r="GW704" s="7">
        <v>0</v>
      </c>
      <c r="GX704" s="7">
        <v>0</v>
      </c>
      <c r="GY704" s="7">
        <v>0</v>
      </c>
      <c r="GZ704" s="7">
        <v>0</v>
      </c>
      <c r="HA704" s="7">
        <v>0</v>
      </c>
      <c r="HB704" s="7">
        <v>0</v>
      </c>
      <c r="HC704" s="7">
        <v>0</v>
      </c>
      <c r="HD704" s="7">
        <v>0</v>
      </c>
      <c r="HE704" s="7">
        <v>0</v>
      </c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>
        <v>0</v>
      </c>
      <c r="DZ705" s="6">
        <v>0</v>
      </c>
      <c r="EA705" s="7">
        <v>0</v>
      </c>
      <c r="EB705" s="7">
        <v>0</v>
      </c>
      <c r="EC705" s="7">
        <v>0</v>
      </c>
      <c r="ED705" s="7">
        <v>0</v>
      </c>
      <c r="EE705" s="7">
        <v>0</v>
      </c>
      <c r="EF705" s="7">
        <v>0</v>
      </c>
      <c r="EG705" s="7">
        <v>0</v>
      </c>
      <c r="EH705" s="7">
        <v>0</v>
      </c>
      <c r="EI705" s="7">
        <v>0</v>
      </c>
      <c r="EJ705" s="7">
        <v>0</v>
      </c>
      <c r="EK705" s="7">
        <v>0</v>
      </c>
      <c r="EL705" s="7">
        <v>0</v>
      </c>
      <c r="EM705" s="7">
        <v>0</v>
      </c>
      <c r="EN705" s="7">
        <v>0</v>
      </c>
      <c r="EO705" s="7">
        <v>0</v>
      </c>
      <c r="EP705" s="7">
        <v>0</v>
      </c>
      <c r="EQ705" s="6">
        <v>0</v>
      </c>
      <c r="ER705" s="7">
        <v>0</v>
      </c>
      <c r="ES705" s="7">
        <v>0</v>
      </c>
      <c r="ET705" s="7">
        <v>0</v>
      </c>
      <c r="EU705" s="7">
        <v>0</v>
      </c>
      <c r="EV705" s="7">
        <v>0</v>
      </c>
      <c r="EW705" s="7">
        <v>0</v>
      </c>
      <c r="EX705" s="7">
        <v>0</v>
      </c>
      <c r="EY705" s="7">
        <v>0</v>
      </c>
      <c r="EZ705" s="7">
        <v>0</v>
      </c>
      <c r="FA705" s="7">
        <v>0</v>
      </c>
      <c r="FB705" s="7">
        <v>0</v>
      </c>
      <c r="FC705" s="7">
        <v>0</v>
      </c>
      <c r="FD705" s="7">
        <v>0</v>
      </c>
      <c r="FE705" s="7">
        <v>0</v>
      </c>
      <c r="FF705" s="7">
        <v>0</v>
      </c>
      <c r="FG705" s="7">
        <v>0</v>
      </c>
      <c r="FH705" s="6">
        <v>0</v>
      </c>
      <c r="FI705" s="7">
        <v>0</v>
      </c>
      <c r="FJ705" s="7">
        <v>0</v>
      </c>
      <c r="FK705" s="7">
        <v>0</v>
      </c>
      <c r="FL705" s="7">
        <v>0</v>
      </c>
      <c r="FM705" s="7">
        <v>0</v>
      </c>
      <c r="FN705" s="7">
        <v>0</v>
      </c>
      <c r="FO705" s="7">
        <v>0</v>
      </c>
      <c r="FP705" s="7">
        <v>0</v>
      </c>
      <c r="FQ705" s="7">
        <v>0</v>
      </c>
      <c r="FR705" s="7">
        <v>0</v>
      </c>
      <c r="FS705" s="7">
        <v>0</v>
      </c>
      <c r="FT705" s="7">
        <v>0</v>
      </c>
      <c r="FU705" s="7">
        <v>0</v>
      </c>
      <c r="FV705" s="7">
        <v>0</v>
      </c>
      <c r="FW705" s="7">
        <v>0</v>
      </c>
      <c r="FX705" s="7">
        <v>0</v>
      </c>
      <c r="FY705" s="6">
        <v>0</v>
      </c>
      <c r="FZ705" s="7">
        <v>0</v>
      </c>
      <c r="GA705" s="7">
        <v>0</v>
      </c>
      <c r="GB705" s="7">
        <v>0</v>
      </c>
      <c r="GC705" s="7">
        <v>0</v>
      </c>
      <c r="GD705" s="7">
        <v>0</v>
      </c>
      <c r="GE705" s="7">
        <v>0</v>
      </c>
      <c r="GF705" s="7">
        <v>0</v>
      </c>
      <c r="GG705" s="7">
        <v>0</v>
      </c>
      <c r="GH705" s="7">
        <v>0</v>
      </c>
      <c r="GI705" s="7">
        <v>0</v>
      </c>
      <c r="GJ705" s="7">
        <v>0</v>
      </c>
      <c r="GK705" s="7">
        <v>0</v>
      </c>
      <c r="GL705" s="7">
        <v>0</v>
      </c>
      <c r="GM705" s="7">
        <v>0</v>
      </c>
      <c r="GN705" s="7">
        <v>0</v>
      </c>
      <c r="GO705" s="7">
        <v>0</v>
      </c>
      <c r="GP705" s="6">
        <v>0</v>
      </c>
      <c r="GQ705" s="7">
        <v>0</v>
      </c>
      <c r="GR705" s="7">
        <v>0</v>
      </c>
      <c r="GS705" s="7">
        <v>0</v>
      </c>
      <c r="GT705" s="7">
        <v>0</v>
      </c>
      <c r="GU705" s="7">
        <v>0</v>
      </c>
      <c r="GV705" s="7">
        <v>0</v>
      </c>
      <c r="GW705" s="7">
        <v>0</v>
      </c>
      <c r="GX705" s="7">
        <v>0</v>
      </c>
      <c r="GY705" s="7">
        <v>0</v>
      </c>
      <c r="GZ705" s="7">
        <v>0</v>
      </c>
      <c r="HA705" s="7">
        <v>0</v>
      </c>
      <c r="HB705" s="7">
        <v>0</v>
      </c>
      <c r="HC705" s="7">
        <v>0</v>
      </c>
      <c r="HD705" s="7">
        <v>0</v>
      </c>
      <c r="HE705" s="7">
        <v>0</v>
      </c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>
        <v>0</v>
      </c>
      <c r="DZ706" s="6">
        <v>0</v>
      </c>
      <c r="EA706" s="7">
        <v>0</v>
      </c>
      <c r="EB706" s="7">
        <v>0</v>
      </c>
      <c r="EC706" s="7">
        <v>0</v>
      </c>
      <c r="ED706" s="7">
        <v>0</v>
      </c>
      <c r="EE706" s="7">
        <v>0</v>
      </c>
      <c r="EF706" s="7">
        <v>0</v>
      </c>
      <c r="EG706" s="7">
        <v>0</v>
      </c>
      <c r="EH706" s="7">
        <v>0</v>
      </c>
      <c r="EI706" s="7">
        <v>0</v>
      </c>
      <c r="EJ706" s="7">
        <v>0</v>
      </c>
      <c r="EK706" s="7">
        <v>0</v>
      </c>
      <c r="EL706" s="7">
        <v>0</v>
      </c>
      <c r="EM706" s="7">
        <v>0</v>
      </c>
      <c r="EN706" s="7">
        <v>0</v>
      </c>
      <c r="EO706" s="7">
        <v>0</v>
      </c>
      <c r="EP706" s="7">
        <v>0</v>
      </c>
      <c r="EQ706" s="6">
        <v>0</v>
      </c>
      <c r="ER706" s="7">
        <v>0</v>
      </c>
      <c r="ES706" s="7">
        <v>0</v>
      </c>
      <c r="ET706" s="7">
        <v>0</v>
      </c>
      <c r="EU706" s="7">
        <v>0</v>
      </c>
      <c r="EV706" s="7">
        <v>0</v>
      </c>
      <c r="EW706" s="7">
        <v>0</v>
      </c>
      <c r="EX706" s="7">
        <v>0</v>
      </c>
      <c r="EY706" s="7">
        <v>0</v>
      </c>
      <c r="EZ706" s="7">
        <v>0</v>
      </c>
      <c r="FA706" s="7">
        <v>0</v>
      </c>
      <c r="FB706" s="7">
        <v>0</v>
      </c>
      <c r="FC706" s="7">
        <v>0</v>
      </c>
      <c r="FD706" s="7">
        <v>0</v>
      </c>
      <c r="FE706" s="7">
        <v>0</v>
      </c>
      <c r="FF706" s="7">
        <v>0</v>
      </c>
      <c r="FG706" s="7">
        <v>0</v>
      </c>
      <c r="FH706" s="6">
        <v>0</v>
      </c>
      <c r="FI706" s="7">
        <v>0</v>
      </c>
      <c r="FJ706" s="7">
        <v>0</v>
      </c>
      <c r="FK706" s="7">
        <v>0</v>
      </c>
      <c r="FL706" s="7">
        <v>0</v>
      </c>
      <c r="FM706" s="7">
        <v>0</v>
      </c>
      <c r="FN706" s="7">
        <v>0</v>
      </c>
      <c r="FO706" s="7">
        <v>0</v>
      </c>
      <c r="FP706" s="7">
        <v>0</v>
      </c>
      <c r="FQ706" s="7">
        <v>0</v>
      </c>
      <c r="FR706" s="7">
        <v>0</v>
      </c>
      <c r="FS706" s="7">
        <v>0</v>
      </c>
      <c r="FT706" s="7">
        <v>0</v>
      </c>
      <c r="FU706" s="7">
        <v>0</v>
      </c>
      <c r="FV706" s="7">
        <v>0</v>
      </c>
      <c r="FW706" s="7">
        <v>0</v>
      </c>
      <c r="FX706" s="7">
        <v>0</v>
      </c>
      <c r="FY706" s="6">
        <v>0</v>
      </c>
      <c r="FZ706" s="7">
        <v>0</v>
      </c>
      <c r="GA706" s="7">
        <v>0</v>
      </c>
      <c r="GB706" s="7">
        <v>0</v>
      </c>
      <c r="GC706" s="7">
        <v>0</v>
      </c>
      <c r="GD706" s="7">
        <v>0</v>
      </c>
      <c r="GE706" s="7">
        <v>0</v>
      </c>
      <c r="GF706" s="7">
        <v>0</v>
      </c>
      <c r="GG706" s="7">
        <v>0</v>
      </c>
      <c r="GH706" s="7">
        <v>0</v>
      </c>
      <c r="GI706" s="7">
        <v>0</v>
      </c>
      <c r="GJ706" s="7">
        <v>0</v>
      </c>
      <c r="GK706" s="7">
        <v>0</v>
      </c>
      <c r="GL706" s="7">
        <v>0</v>
      </c>
      <c r="GM706" s="7">
        <v>0</v>
      </c>
      <c r="GN706" s="7">
        <v>0</v>
      </c>
      <c r="GO706" s="7">
        <v>0</v>
      </c>
      <c r="GP706" s="6">
        <v>0</v>
      </c>
      <c r="GQ706" s="7">
        <v>0</v>
      </c>
      <c r="GR706" s="7">
        <v>0</v>
      </c>
      <c r="GS706" s="7">
        <v>0</v>
      </c>
      <c r="GT706" s="7">
        <v>0</v>
      </c>
      <c r="GU706" s="7">
        <v>0</v>
      </c>
      <c r="GV706" s="7">
        <v>0</v>
      </c>
      <c r="GW706" s="7">
        <v>0</v>
      </c>
      <c r="GX706" s="7">
        <v>0</v>
      </c>
      <c r="GY706" s="7">
        <v>0</v>
      </c>
      <c r="GZ706" s="7">
        <v>0</v>
      </c>
      <c r="HA706" s="7">
        <v>0</v>
      </c>
      <c r="HB706" s="7">
        <v>0</v>
      </c>
      <c r="HC706" s="7">
        <v>0</v>
      </c>
      <c r="HD706" s="7">
        <v>0</v>
      </c>
      <c r="HE706" s="7">
        <v>0</v>
      </c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>
        <v>0</v>
      </c>
      <c r="DZ707" s="6">
        <v>0</v>
      </c>
      <c r="EA707" s="7">
        <v>0</v>
      </c>
      <c r="EB707" s="7">
        <v>0</v>
      </c>
      <c r="EC707" s="7">
        <v>0</v>
      </c>
      <c r="ED707" s="7">
        <v>0</v>
      </c>
      <c r="EE707" s="7">
        <v>0</v>
      </c>
      <c r="EF707" s="7">
        <v>0</v>
      </c>
      <c r="EG707" s="7">
        <v>0</v>
      </c>
      <c r="EH707" s="7">
        <v>0</v>
      </c>
      <c r="EI707" s="7">
        <v>0</v>
      </c>
      <c r="EJ707" s="7">
        <v>0</v>
      </c>
      <c r="EK707" s="7">
        <v>0</v>
      </c>
      <c r="EL707" s="7">
        <v>0</v>
      </c>
      <c r="EM707" s="7">
        <v>0</v>
      </c>
      <c r="EN707" s="7">
        <v>0</v>
      </c>
      <c r="EO707" s="7">
        <v>0</v>
      </c>
      <c r="EP707" s="7">
        <v>0</v>
      </c>
      <c r="EQ707" s="6">
        <v>0</v>
      </c>
      <c r="ER707" s="7">
        <v>0</v>
      </c>
      <c r="ES707" s="7">
        <v>0</v>
      </c>
      <c r="ET707" s="7">
        <v>0</v>
      </c>
      <c r="EU707" s="7">
        <v>0</v>
      </c>
      <c r="EV707" s="7">
        <v>0</v>
      </c>
      <c r="EW707" s="7">
        <v>0</v>
      </c>
      <c r="EX707" s="7">
        <v>0</v>
      </c>
      <c r="EY707" s="7">
        <v>0</v>
      </c>
      <c r="EZ707" s="7">
        <v>0</v>
      </c>
      <c r="FA707" s="7">
        <v>0</v>
      </c>
      <c r="FB707" s="7">
        <v>0</v>
      </c>
      <c r="FC707" s="7">
        <v>0</v>
      </c>
      <c r="FD707" s="7">
        <v>0</v>
      </c>
      <c r="FE707" s="7">
        <v>0</v>
      </c>
      <c r="FF707" s="7">
        <v>0</v>
      </c>
      <c r="FG707" s="7">
        <v>0</v>
      </c>
      <c r="FH707" s="6">
        <v>0</v>
      </c>
      <c r="FI707" s="7">
        <v>0</v>
      </c>
      <c r="FJ707" s="7">
        <v>0</v>
      </c>
      <c r="FK707" s="7">
        <v>0</v>
      </c>
      <c r="FL707" s="7">
        <v>0</v>
      </c>
      <c r="FM707" s="7">
        <v>0</v>
      </c>
      <c r="FN707" s="7">
        <v>0</v>
      </c>
      <c r="FO707" s="7">
        <v>0</v>
      </c>
      <c r="FP707" s="7">
        <v>0</v>
      </c>
      <c r="FQ707" s="7">
        <v>0</v>
      </c>
      <c r="FR707" s="7">
        <v>0</v>
      </c>
      <c r="FS707" s="7">
        <v>0</v>
      </c>
      <c r="FT707" s="7">
        <v>0</v>
      </c>
      <c r="FU707" s="7">
        <v>0</v>
      </c>
      <c r="FV707" s="7">
        <v>0</v>
      </c>
      <c r="FW707" s="7">
        <v>0</v>
      </c>
      <c r="FX707" s="7">
        <v>0</v>
      </c>
      <c r="FY707" s="6">
        <v>0</v>
      </c>
      <c r="FZ707" s="7">
        <v>0</v>
      </c>
      <c r="GA707" s="7">
        <v>0</v>
      </c>
      <c r="GB707" s="7">
        <v>0</v>
      </c>
      <c r="GC707" s="7">
        <v>0</v>
      </c>
      <c r="GD707" s="7">
        <v>0</v>
      </c>
      <c r="GE707" s="7">
        <v>0</v>
      </c>
      <c r="GF707" s="7">
        <v>0</v>
      </c>
      <c r="GG707" s="7">
        <v>0</v>
      </c>
      <c r="GH707" s="7">
        <v>0</v>
      </c>
      <c r="GI707" s="7">
        <v>0</v>
      </c>
      <c r="GJ707" s="7">
        <v>0</v>
      </c>
      <c r="GK707" s="7">
        <v>0</v>
      </c>
      <c r="GL707" s="7">
        <v>0</v>
      </c>
      <c r="GM707" s="7">
        <v>0</v>
      </c>
      <c r="GN707" s="7">
        <v>0</v>
      </c>
      <c r="GO707" s="7">
        <v>0</v>
      </c>
      <c r="GP707" s="6">
        <v>0</v>
      </c>
      <c r="GQ707" s="7">
        <v>0</v>
      </c>
      <c r="GR707" s="7">
        <v>0</v>
      </c>
      <c r="GS707" s="7">
        <v>0</v>
      </c>
      <c r="GT707" s="7">
        <v>0</v>
      </c>
      <c r="GU707" s="7">
        <v>0</v>
      </c>
      <c r="GV707" s="7">
        <v>0</v>
      </c>
      <c r="GW707" s="7">
        <v>0</v>
      </c>
      <c r="GX707" s="7">
        <v>0</v>
      </c>
      <c r="GY707" s="7">
        <v>0</v>
      </c>
      <c r="GZ707" s="7">
        <v>0</v>
      </c>
      <c r="HA707" s="7">
        <v>0</v>
      </c>
      <c r="HB707" s="7">
        <v>0</v>
      </c>
      <c r="HC707" s="7">
        <v>0</v>
      </c>
      <c r="HD707" s="7">
        <v>0</v>
      </c>
      <c r="HE707" s="7">
        <v>0</v>
      </c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5</v>
      </c>
      <c r="AB708" s="6">
        <v>2</v>
      </c>
      <c r="AC708" s="7">
        <v>2</v>
      </c>
      <c r="AD708" s="7">
        <v>2</v>
      </c>
      <c r="AE708" s="7">
        <v>3</v>
      </c>
      <c r="AF708" s="7">
        <v>2</v>
      </c>
      <c r="AG708" s="7">
        <v>0</v>
      </c>
      <c r="AH708" s="7">
        <v>1</v>
      </c>
      <c r="AI708" s="7">
        <v>1</v>
      </c>
      <c r="AJ708" s="7">
        <v>0</v>
      </c>
      <c r="AK708" s="7">
        <v>1</v>
      </c>
      <c r="AL708" s="7">
        <v>0</v>
      </c>
      <c r="AM708" s="7">
        <v>0</v>
      </c>
      <c r="AN708" s="7">
        <v>0</v>
      </c>
      <c r="AO708" s="7">
        <v>0</v>
      </c>
      <c r="AP708" s="7">
        <v>1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0</v>
      </c>
      <c r="CB708" s="25">
        <v>0</v>
      </c>
      <c r="CC708" s="25">
        <v>0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1</v>
      </c>
      <c r="DT708" s="25">
        <v>0</v>
      </c>
      <c r="DU708" s="25">
        <v>1</v>
      </c>
      <c r="DV708" s="25">
        <v>0</v>
      </c>
      <c r="DW708" s="25">
        <v>0</v>
      </c>
      <c r="DX708" s="25">
        <v>0</v>
      </c>
      <c r="DY708" s="7">
        <v>9</v>
      </c>
      <c r="DZ708" s="6">
        <v>3</v>
      </c>
      <c r="EA708" s="7">
        <v>3</v>
      </c>
      <c r="EB708" s="7">
        <v>4</v>
      </c>
      <c r="EC708" s="7">
        <v>0</v>
      </c>
      <c r="ED708" s="7">
        <v>1</v>
      </c>
      <c r="EE708" s="7">
        <v>2</v>
      </c>
      <c r="EF708" s="7">
        <v>0</v>
      </c>
      <c r="EG708" s="7">
        <v>2</v>
      </c>
      <c r="EH708" s="7">
        <v>0</v>
      </c>
      <c r="EI708" s="7">
        <v>0</v>
      </c>
      <c r="EJ708" s="7">
        <v>0</v>
      </c>
      <c r="EK708" s="7">
        <v>0</v>
      </c>
      <c r="EL708" s="7">
        <v>1</v>
      </c>
      <c r="EM708" s="7">
        <v>0</v>
      </c>
      <c r="EN708" s="7">
        <v>0</v>
      </c>
      <c r="EO708" s="7">
        <v>0</v>
      </c>
      <c r="EP708" s="7">
        <v>0</v>
      </c>
      <c r="EQ708" s="6">
        <v>0</v>
      </c>
      <c r="ER708" s="7">
        <v>0</v>
      </c>
      <c r="ES708" s="7">
        <v>0</v>
      </c>
      <c r="ET708" s="7">
        <v>0</v>
      </c>
      <c r="EU708" s="7">
        <v>0</v>
      </c>
      <c r="EV708" s="7">
        <v>0</v>
      </c>
      <c r="EW708" s="7">
        <v>0</v>
      </c>
      <c r="EX708" s="7">
        <v>0</v>
      </c>
      <c r="EY708" s="7">
        <v>0</v>
      </c>
      <c r="EZ708" s="7">
        <v>0</v>
      </c>
      <c r="FA708" s="7">
        <v>0</v>
      </c>
      <c r="FB708" s="7">
        <v>0</v>
      </c>
      <c r="FC708" s="7">
        <v>0</v>
      </c>
      <c r="FD708" s="7">
        <v>0</v>
      </c>
      <c r="FE708" s="7">
        <v>0</v>
      </c>
      <c r="FF708" s="7">
        <v>0</v>
      </c>
      <c r="FG708" s="7">
        <v>0</v>
      </c>
      <c r="FH708" s="6">
        <v>0</v>
      </c>
      <c r="FI708" s="7">
        <v>0</v>
      </c>
      <c r="FJ708" s="7">
        <v>0</v>
      </c>
      <c r="FK708" s="7">
        <v>0</v>
      </c>
      <c r="FL708" s="7">
        <v>0</v>
      </c>
      <c r="FM708" s="7">
        <v>0</v>
      </c>
      <c r="FN708" s="7">
        <v>0</v>
      </c>
      <c r="FO708" s="7">
        <v>0</v>
      </c>
      <c r="FP708" s="7">
        <v>0</v>
      </c>
      <c r="FQ708" s="7">
        <v>0</v>
      </c>
      <c r="FR708" s="7">
        <v>0</v>
      </c>
      <c r="FS708" s="7">
        <v>0</v>
      </c>
      <c r="FT708" s="7">
        <v>0</v>
      </c>
      <c r="FU708" s="7">
        <v>0</v>
      </c>
      <c r="FV708" s="7">
        <v>0</v>
      </c>
      <c r="FW708" s="7">
        <v>0</v>
      </c>
      <c r="FX708" s="7">
        <v>0</v>
      </c>
      <c r="FY708" s="6">
        <v>0</v>
      </c>
      <c r="FZ708" s="7">
        <v>0</v>
      </c>
      <c r="GA708" s="7">
        <v>0</v>
      </c>
      <c r="GB708" s="7">
        <v>0</v>
      </c>
      <c r="GC708" s="7">
        <v>0</v>
      </c>
      <c r="GD708" s="7">
        <v>0</v>
      </c>
      <c r="GE708" s="7">
        <v>0</v>
      </c>
      <c r="GF708" s="7">
        <v>0</v>
      </c>
      <c r="GG708" s="7">
        <v>0</v>
      </c>
      <c r="GH708" s="7">
        <v>0</v>
      </c>
      <c r="GI708" s="7">
        <v>0</v>
      </c>
      <c r="GJ708" s="7">
        <v>0</v>
      </c>
      <c r="GK708" s="7">
        <v>0</v>
      </c>
      <c r="GL708" s="7">
        <v>0</v>
      </c>
      <c r="GM708" s="7">
        <v>0</v>
      </c>
      <c r="GN708" s="7">
        <v>0</v>
      </c>
      <c r="GO708" s="7">
        <v>0</v>
      </c>
      <c r="GP708" s="6">
        <v>0</v>
      </c>
      <c r="GQ708" s="7">
        <v>0</v>
      </c>
      <c r="GR708" s="7">
        <v>0</v>
      </c>
      <c r="GS708" s="7">
        <v>0</v>
      </c>
      <c r="GT708" s="7">
        <v>0</v>
      </c>
      <c r="GU708" s="7">
        <v>0</v>
      </c>
      <c r="GV708" s="7">
        <v>0</v>
      </c>
      <c r="GW708" s="7">
        <v>0</v>
      </c>
      <c r="GX708" s="7">
        <v>0</v>
      </c>
      <c r="GY708" s="7">
        <v>0</v>
      </c>
      <c r="GZ708" s="7">
        <v>0</v>
      </c>
      <c r="HA708" s="7">
        <v>0</v>
      </c>
      <c r="HB708" s="7">
        <v>0</v>
      </c>
      <c r="HC708" s="7">
        <v>0</v>
      </c>
      <c r="HD708" s="7">
        <v>0</v>
      </c>
      <c r="HE708" s="7">
        <v>0</v>
      </c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>
        <v>0</v>
      </c>
      <c r="DZ709" s="6">
        <v>0</v>
      </c>
      <c r="EA709" s="7">
        <v>0</v>
      </c>
      <c r="EB709" s="7">
        <v>0</v>
      </c>
      <c r="EC709" s="7">
        <v>0</v>
      </c>
      <c r="ED709" s="7">
        <v>0</v>
      </c>
      <c r="EE709" s="7">
        <v>0</v>
      </c>
      <c r="EF709" s="7">
        <v>0</v>
      </c>
      <c r="EG709" s="7">
        <v>0</v>
      </c>
      <c r="EH709" s="7">
        <v>0</v>
      </c>
      <c r="EI709" s="7">
        <v>0</v>
      </c>
      <c r="EJ709" s="7">
        <v>0</v>
      </c>
      <c r="EK709" s="7">
        <v>0</v>
      </c>
      <c r="EL709" s="7">
        <v>0</v>
      </c>
      <c r="EM709" s="7">
        <v>0</v>
      </c>
      <c r="EN709" s="7">
        <v>0</v>
      </c>
      <c r="EO709" s="7">
        <v>0</v>
      </c>
      <c r="EP709" s="7">
        <v>0</v>
      </c>
      <c r="EQ709" s="6">
        <v>0</v>
      </c>
      <c r="ER709" s="7">
        <v>0</v>
      </c>
      <c r="ES709" s="7">
        <v>0</v>
      </c>
      <c r="ET709" s="7">
        <v>0</v>
      </c>
      <c r="EU709" s="7">
        <v>0</v>
      </c>
      <c r="EV709" s="7">
        <v>0</v>
      </c>
      <c r="EW709" s="7">
        <v>0</v>
      </c>
      <c r="EX709" s="7">
        <v>0</v>
      </c>
      <c r="EY709" s="7">
        <v>0</v>
      </c>
      <c r="EZ709" s="7">
        <v>0</v>
      </c>
      <c r="FA709" s="7">
        <v>0</v>
      </c>
      <c r="FB709" s="7">
        <v>0</v>
      </c>
      <c r="FC709" s="7">
        <v>0</v>
      </c>
      <c r="FD709" s="7">
        <v>0</v>
      </c>
      <c r="FE709" s="7">
        <v>0</v>
      </c>
      <c r="FF709" s="7">
        <v>0</v>
      </c>
      <c r="FG709" s="7">
        <v>0</v>
      </c>
      <c r="FH709" s="6">
        <v>0</v>
      </c>
      <c r="FI709" s="7">
        <v>0</v>
      </c>
      <c r="FJ709" s="7">
        <v>0</v>
      </c>
      <c r="FK709" s="7">
        <v>0</v>
      </c>
      <c r="FL709" s="7">
        <v>0</v>
      </c>
      <c r="FM709" s="7">
        <v>0</v>
      </c>
      <c r="FN709" s="7">
        <v>0</v>
      </c>
      <c r="FO709" s="7">
        <v>0</v>
      </c>
      <c r="FP709" s="7">
        <v>0</v>
      </c>
      <c r="FQ709" s="7">
        <v>0</v>
      </c>
      <c r="FR709" s="7">
        <v>0</v>
      </c>
      <c r="FS709" s="7">
        <v>0</v>
      </c>
      <c r="FT709" s="7">
        <v>0</v>
      </c>
      <c r="FU709" s="7">
        <v>0</v>
      </c>
      <c r="FV709" s="7">
        <v>0</v>
      </c>
      <c r="FW709" s="7">
        <v>0</v>
      </c>
      <c r="FX709" s="7">
        <v>0</v>
      </c>
      <c r="FY709" s="6">
        <v>0</v>
      </c>
      <c r="FZ709" s="7">
        <v>0</v>
      </c>
      <c r="GA709" s="7">
        <v>0</v>
      </c>
      <c r="GB709" s="7">
        <v>0</v>
      </c>
      <c r="GC709" s="7">
        <v>0</v>
      </c>
      <c r="GD709" s="7">
        <v>0</v>
      </c>
      <c r="GE709" s="7">
        <v>0</v>
      </c>
      <c r="GF709" s="7">
        <v>0</v>
      </c>
      <c r="GG709" s="7">
        <v>0</v>
      </c>
      <c r="GH709" s="7">
        <v>0</v>
      </c>
      <c r="GI709" s="7">
        <v>0</v>
      </c>
      <c r="GJ709" s="7">
        <v>0</v>
      </c>
      <c r="GK709" s="7">
        <v>0</v>
      </c>
      <c r="GL709" s="7">
        <v>0</v>
      </c>
      <c r="GM709" s="7">
        <v>0</v>
      </c>
      <c r="GN709" s="7">
        <v>0</v>
      </c>
      <c r="GO709" s="7">
        <v>0</v>
      </c>
      <c r="GP709" s="6">
        <v>0</v>
      </c>
      <c r="GQ709" s="7">
        <v>0</v>
      </c>
      <c r="GR709" s="7">
        <v>0</v>
      </c>
      <c r="GS709" s="7">
        <v>0</v>
      </c>
      <c r="GT709" s="7">
        <v>0</v>
      </c>
      <c r="GU709" s="7">
        <v>0</v>
      </c>
      <c r="GV709" s="7">
        <v>0</v>
      </c>
      <c r="GW709" s="7">
        <v>0</v>
      </c>
      <c r="GX709" s="7">
        <v>0</v>
      </c>
      <c r="GY709" s="7">
        <v>0</v>
      </c>
      <c r="GZ709" s="7">
        <v>0</v>
      </c>
      <c r="HA709" s="7">
        <v>0</v>
      </c>
      <c r="HB709" s="7">
        <v>0</v>
      </c>
      <c r="HC709" s="7">
        <v>0</v>
      </c>
      <c r="HD709" s="7">
        <v>0</v>
      </c>
      <c r="HE709" s="7">
        <v>0</v>
      </c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>
        <v>0</v>
      </c>
      <c r="DZ710" s="6">
        <v>0</v>
      </c>
      <c r="EA710" s="7">
        <v>0</v>
      </c>
      <c r="EB710" s="7">
        <v>0</v>
      </c>
      <c r="EC710" s="7">
        <v>0</v>
      </c>
      <c r="ED710" s="7">
        <v>0</v>
      </c>
      <c r="EE710" s="7">
        <v>0</v>
      </c>
      <c r="EF710" s="7">
        <v>0</v>
      </c>
      <c r="EG710" s="7">
        <v>0</v>
      </c>
      <c r="EH710" s="7">
        <v>0</v>
      </c>
      <c r="EI710" s="7">
        <v>0</v>
      </c>
      <c r="EJ710" s="7">
        <v>0</v>
      </c>
      <c r="EK710" s="7">
        <v>0</v>
      </c>
      <c r="EL710" s="7">
        <v>0</v>
      </c>
      <c r="EM710" s="7">
        <v>0</v>
      </c>
      <c r="EN710" s="7">
        <v>0</v>
      </c>
      <c r="EO710" s="7">
        <v>0</v>
      </c>
      <c r="EP710" s="7">
        <v>0</v>
      </c>
      <c r="EQ710" s="6">
        <v>0</v>
      </c>
      <c r="ER710" s="7">
        <v>0</v>
      </c>
      <c r="ES710" s="7">
        <v>0</v>
      </c>
      <c r="ET710" s="7">
        <v>0</v>
      </c>
      <c r="EU710" s="7">
        <v>0</v>
      </c>
      <c r="EV710" s="7">
        <v>0</v>
      </c>
      <c r="EW710" s="7">
        <v>0</v>
      </c>
      <c r="EX710" s="7">
        <v>0</v>
      </c>
      <c r="EY710" s="7">
        <v>0</v>
      </c>
      <c r="EZ710" s="7">
        <v>0</v>
      </c>
      <c r="FA710" s="7">
        <v>0</v>
      </c>
      <c r="FB710" s="7">
        <v>0</v>
      </c>
      <c r="FC710" s="7">
        <v>0</v>
      </c>
      <c r="FD710" s="7">
        <v>0</v>
      </c>
      <c r="FE710" s="7">
        <v>0</v>
      </c>
      <c r="FF710" s="7">
        <v>0</v>
      </c>
      <c r="FG710" s="7">
        <v>0</v>
      </c>
      <c r="FH710" s="6">
        <v>0</v>
      </c>
      <c r="FI710" s="7">
        <v>0</v>
      </c>
      <c r="FJ710" s="7">
        <v>0</v>
      </c>
      <c r="FK710" s="7">
        <v>0</v>
      </c>
      <c r="FL710" s="7">
        <v>0</v>
      </c>
      <c r="FM710" s="7">
        <v>0</v>
      </c>
      <c r="FN710" s="7">
        <v>0</v>
      </c>
      <c r="FO710" s="7">
        <v>0</v>
      </c>
      <c r="FP710" s="7">
        <v>0</v>
      </c>
      <c r="FQ710" s="7">
        <v>0</v>
      </c>
      <c r="FR710" s="7">
        <v>0</v>
      </c>
      <c r="FS710" s="7">
        <v>0</v>
      </c>
      <c r="FT710" s="7">
        <v>0</v>
      </c>
      <c r="FU710" s="7">
        <v>0</v>
      </c>
      <c r="FV710" s="7">
        <v>0</v>
      </c>
      <c r="FW710" s="7">
        <v>0</v>
      </c>
      <c r="FX710" s="7">
        <v>0</v>
      </c>
      <c r="FY710" s="6">
        <v>0</v>
      </c>
      <c r="FZ710" s="7">
        <v>0</v>
      </c>
      <c r="GA710" s="7">
        <v>0</v>
      </c>
      <c r="GB710" s="7">
        <v>0</v>
      </c>
      <c r="GC710" s="7">
        <v>0</v>
      </c>
      <c r="GD710" s="7">
        <v>0</v>
      </c>
      <c r="GE710" s="7">
        <v>0</v>
      </c>
      <c r="GF710" s="7">
        <v>0</v>
      </c>
      <c r="GG710" s="7">
        <v>0</v>
      </c>
      <c r="GH710" s="7">
        <v>0</v>
      </c>
      <c r="GI710" s="7">
        <v>0</v>
      </c>
      <c r="GJ710" s="7">
        <v>0</v>
      </c>
      <c r="GK710" s="7">
        <v>0</v>
      </c>
      <c r="GL710" s="7">
        <v>0</v>
      </c>
      <c r="GM710" s="7">
        <v>0</v>
      </c>
      <c r="GN710" s="7">
        <v>0</v>
      </c>
      <c r="GO710" s="7">
        <v>0</v>
      </c>
      <c r="GP710" s="6">
        <v>0</v>
      </c>
      <c r="GQ710" s="7">
        <v>0</v>
      </c>
      <c r="GR710" s="7">
        <v>0</v>
      </c>
      <c r="GS710" s="7">
        <v>0</v>
      </c>
      <c r="GT710" s="7">
        <v>0</v>
      </c>
      <c r="GU710" s="7">
        <v>0</v>
      </c>
      <c r="GV710" s="7">
        <v>0</v>
      </c>
      <c r="GW710" s="7">
        <v>0</v>
      </c>
      <c r="GX710" s="7">
        <v>0</v>
      </c>
      <c r="GY710" s="7">
        <v>0</v>
      </c>
      <c r="GZ710" s="7">
        <v>0</v>
      </c>
      <c r="HA710" s="7">
        <v>0</v>
      </c>
      <c r="HB710" s="7">
        <v>0</v>
      </c>
      <c r="HC710" s="7">
        <v>0</v>
      </c>
      <c r="HD710" s="7">
        <v>0</v>
      </c>
      <c r="HE710" s="7">
        <v>0</v>
      </c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>
        <v>0</v>
      </c>
      <c r="DZ711" s="6">
        <v>0</v>
      </c>
      <c r="EA711" s="7">
        <v>0</v>
      </c>
      <c r="EB711" s="7">
        <v>0</v>
      </c>
      <c r="EC711" s="7">
        <v>0</v>
      </c>
      <c r="ED711" s="7">
        <v>0</v>
      </c>
      <c r="EE711" s="7">
        <v>0</v>
      </c>
      <c r="EF711" s="7">
        <v>0</v>
      </c>
      <c r="EG711" s="7">
        <v>0</v>
      </c>
      <c r="EH711" s="7">
        <v>0</v>
      </c>
      <c r="EI711" s="7">
        <v>0</v>
      </c>
      <c r="EJ711" s="7">
        <v>0</v>
      </c>
      <c r="EK711" s="7">
        <v>0</v>
      </c>
      <c r="EL711" s="7">
        <v>0</v>
      </c>
      <c r="EM711" s="7">
        <v>0</v>
      </c>
      <c r="EN711" s="7">
        <v>0</v>
      </c>
      <c r="EO711" s="7">
        <v>0</v>
      </c>
      <c r="EP711" s="7">
        <v>0</v>
      </c>
      <c r="EQ711" s="6">
        <v>0</v>
      </c>
      <c r="ER711" s="7">
        <v>0</v>
      </c>
      <c r="ES711" s="7">
        <v>0</v>
      </c>
      <c r="ET711" s="7">
        <v>0</v>
      </c>
      <c r="EU711" s="7">
        <v>0</v>
      </c>
      <c r="EV711" s="7">
        <v>0</v>
      </c>
      <c r="EW711" s="7">
        <v>0</v>
      </c>
      <c r="EX711" s="7">
        <v>0</v>
      </c>
      <c r="EY711" s="7">
        <v>0</v>
      </c>
      <c r="EZ711" s="7">
        <v>0</v>
      </c>
      <c r="FA711" s="7">
        <v>0</v>
      </c>
      <c r="FB711" s="7">
        <v>0</v>
      </c>
      <c r="FC711" s="7">
        <v>0</v>
      </c>
      <c r="FD711" s="7">
        <v>0</v>
      </c>
      <c r="FE711" s="7">
        <v>0</v>
      </c>
      <c r="FF711" s="7">
        <v>0</v>
      </c>
      <c r="FG711" s="7">
        <v>0</v>
      </c>
      <c r="FH711" s="6">
        <v>0</v>
      </c>
      <c r="FI711" s="7">
        <v>0</v>
      </c>
      <c r="FJ711" s="7">
        <v>0</v>
      </c>
      <c r="FK711" s="7">
        <v>0</v>
      </c>
      <c r="FL711" s="7">
        <v>0</v>
      </c>
      <c r="FM711" s="7">
        <v>0</v>
      </c>
      <c r="FN711" s="7">
        <v>0</v>
      </c>
      <c r="FO711" s="7">
        <v>0</v>
      </c>
      <c r="FP711" s="7">
        <v>0</v>
      </c>
      <c r="FQ711" s="7">
        <v>0</v>
      </c>
      <c r="FR711" s="7">
        <v>0</v>
      </c>
      <c r="FS711" s="7">
        <v>0</v>
      </c>
      <c r="FT711" s="7">
        <v>0</v>
      </c>
      <c r="FU711" s="7">
        <v>0</v>
      </c>
      <c r="FV711" s="7">
        <v>0</v>
      </c>
      <c r="FW711" s="7">
        <v>0</v>
      </c>
      <c r="FX711" s="7">
        <v>0</v>
      </c>
      <c r="FY711" s="6">
        <v>0</v>
      </c>
      <c r="FZ711" s="7">
        <v>0</v>
      </c>
      <c r="GA711" s="7">
        <v>0</v>
      </c>
      <c r="GB711" s="7">
        <v>0</v>
      </c>
      <c r="GC711" s="7">
        <v>0</v>
      </c>
      <c r="GD711" s="7">
        <v>0</v>
      </c>
      <c r="GE711" s="7">
        <v>0</v>
      </c>
      <c r="GF711" s="7">
        <v>0</v>
      </c>
      <c r="GG711" s="7">
        <v>0</v>
      </c>
      <c r="GH711" s="7">
        <v>0</v>
      </c>
      <c r="GI711" s="7">
        <v>0</v>
      </c>
      <c r="GJ711" s="7">
        <v>0</v>
      </c>
      <c r="GK711" s="7">
        <v>0</v>
      </c>
      <c r="GL711" s="7">
        <v>0</v>
      </c>
      <c r="GM711" s="7">
        <v>0</v>
      </c>
      <c r="GN711" s="7">
        <v>0</v>
      </c>
      <c r="GO711" s="7">
        <v>0</v>
      </c>
      <c r="GP711" s="6">
        <v>0</v>
      </c>
      <c r="GQ711" s="7">
        <v>0</v>
      </c>
      <c r="GR711" s="7">
        <v>0</v>
      </c>
      <c r="GS711" s="7">
        <v>0</v>
      </c>
      <c r="GT711" s="7">
        <v>0</v>
      </c>
      <c r="GU711" s="7">
        <v>0</v>
      </c>
      <c r="GV711" s="7">
        <v>0</v>
      </c>
      <c r="GW711" s="7">
        <v>0</v>
      </c>
      <c r="GX711" s="7">
        <v>0</v>
      </c>
      <c r="GY711" s="7">
        <v>0</v>
      </c>
      <c r="GZ711" s="7">
        <v>0</v>
      </c>
      <c r="HA711" s="7">
        <v>0</v>
      </c>
      <c r="HB711" s="7">
        <v>0</v>
      </c>
      <c r="HC711" s="7">
        <v>0</v>
      </c>
      <c r="HD711" s="7">
        <v>0</v>
      </c>
      <c r="HE711" s="7">
        <v>0</v>
      </c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>
        <v>0</v>
      </c>
      <c r="DZ712" s="6">
        <v>0</v>
      </c>
      <c r="EA712" s="7">
        <v>0</v>
      </c>
      <c r="EB712" s="7">
        <v>0</v>
      </c>
      <c r="EC712" s="7">
        <v>0</v>
      </c>
      <c r="ED712" s="7">
        <v>0</v>
      </c>
      <c r="EE712" s="7">
        <v>0</v>
      </c>
      <c r="EF712" s="7">
        <v>0</v>
      </c>
      <c r="EG712" s="7">
        <v>0</v>
      </c>
      <c r="EH712" s="7">
        <v>0</v>
      </c>
      <c r="EI712" s="7">
        <v>0</v>
      </c>
      <c r="EJ712" s="7">
        <v>0</v>
      </c>
      <c r="EK712" s="7">
        <v>0</v>
      </c>
      <c r="EL712" s="7">
        <v>0</v>
      </c>
      <c r="EM712" s="7">
        <v>0</v>
      </c>
      <c r="EN712" s="7">
        <v>0</v>
      </c>
      <c r="EO712" s="7">
        <v>0</v>
      </c>
      <c r="EP712" s="7">
        <v>0</v>
      </c>
      <c r="EQ712" s="6">
        <v>0</v>
      </c>
      <c r="ER712" s="7">
        <v>0</v>
      </c>
      <c r="ES712" s="7">
        <v>0</v>
      </c>
      <c r="ET712" s="7">
        <v>0</v>
      </c>
      <c r="EU712" s="7">
        <v>0</v>
      </c>
      <c r="EV712" s="7">
        <v>0</v>
      </c>
      <c r="EW712" s="7">
        <v>0</v>
      </c>
      <c r="EX712" s="7">
        <v>0</v>
      </c>
      <c r="EY712" s="7">
        <v>0</v>
      </c>
      <c r="EZ712" s="7">
        <v>0</v>
      </c>
      <c r="FA712" s="7">
        <v>0</v>
      </c>
      <c r="FB712" s="7">
        <v>0</v>
      </c>
      <c r="FC712" s="7">
        <v>0</v>
      </c>
      <c r="FD712" s="7">
        <v>0</v>
      </c>
      <c r="FE712" s="7">
        <v>0</v>
      </c>
      <c r="FF712" s="7">
        <v>0</v>
      </c>
      <c r="FG712" s="7">
        <v>0</v>
      </c>
      <c r="FH712" s="6">
        <v>0</v>
      </c>
      <c r="FI712" s="7">
        <v>0</v>
      </c>
      <c r="FJ712" s="7">
        <v>0</v>
      </c>
      <c r="FK712" s="7">
        <v>0</v>
      </c>
      <c r="FL712" s="7">
        <v>0</v>
      </c>
      <c r="FM712" s="7">
        <v>0</v>
      </c>
      <c r="FN712" s="7">
        <v>0</v>
      </c>
      <c r="FO712" s="7">
        <v>0</v>
      </c>
      <c r="FP712" s="7">
        <v>0</v>
      </c>
      <c r="FQ712" s="7">
        <v>0</v>
      </c>
      <c r="FR712" s="7">
        <v>0</v>
      </c>
      <c r="FS712" s="7">
        <v>0</v>
      </c>
      <c r="FT712" s="7">
        <v>0</v>
      </c>
      <c r="FU712" s="7">
        <v>0</v>
      </c>
      <c r="FV712" s="7">
        <v>0</v>
      </c>
      <c r="FW712" s="7">
        <v>0</v>
      </c>
      <c r="FX712" s="7">
        <v>0</v>
      </c>
      <c r="FY712" s="6">
        <v>0</v>
      </c>
      <c r="FZ712" s="7">
        <v>0</v>
      </c>
      <c r="GA712" s="7">
        <v>0</v>
      </c>
      <c r="GB712" s="7">
        <v>0</v>
      </c>
      <c r="GC712" s="7">
        <v>0</v>
      </c>
      <c r="GD712" s="7">
        <v>0</v>
      </c>
      <c r="GE712" s="7">
        <v>0</v>
      </c>
      <c r="GF712" s="7">
        <v>0</v>
      </c>
      <c r="GG712" s="7">
        <v>0</v>
      </c>
      <c r="GH712" s="7">
        <v>0</v>
      </c>
      <c r="GI712" s="7">
        <v>0</v>
      </c>
      <c r="GJ712" s="7">
        <v>0</v>
      </c>
      <c r="GK712" s="7">
        <v>0</v>
      </c>
      <c r="GL712" s="7">
        <v>0</v>
      </c>
      <c r="GM712" s="7">
        <v>0</v>
      </c>
      <c r="GN712" s="7">
        <v>0</v>
      </c>
      <c r="GO712" s="7">
        <v>0</v>
      </c>
      <c r="GP712" s="6">
        <v>0</v>
      </c>
      <c r="GQ712" s="7">
        <v>0</v>
      </c>
      <c r="GR712" s="7">
        <v>0</v>
      </c>
      <c r="GS712" s="7">
        <v>0</v>
      </c>
      <c r="GT712" s="7">
        <v>0</v>
      </c>
      <c r="GU712" s="7">
        <v>0</v>
      </c>
      <c r="GV712" s="7">
        <v>0</v>
      </c>
      <c r="GW712" s="7">
        <v>0</v>
      </c>
      <c r="GX712" s="7">
        <v>0</v>
      </c>
      <c r="GY712" s="7">
        <v>0</v>
      </c>
      <c r="GZ712" s="7">
        <v>0</v>
      </c>
      <c r="HA712" s="7">
        <v>0</v>
      </c>
      <c r="HB712" s="7">
        <v>0</v>
      </c>
      <c r="HC712" s="7">
        <v>0</v>
      </c>
      <c r="HD712" s="7">
        <v>0</v>
      </c>
      <c r="HE712" s="7">
        <v>0</v>
      </c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1</v>
      </c>
      <c r="AE713" s="7">
        <v>0</v>
      </c>
      <c r="AF713" s="7">
        <v>1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>
        <v>0</v>
      </c>
      <c r="DZ713" s="6">
        <v>0</v>
      </c>
      <c r="EA713" s="7">
        <v>0</v>
      </c>
      <c r="EB713" s="7">
        <v>0</v>
      </c>
      <c r="EC713" s="7">
        <v>0</v>
      </c>
      <c r="ED713" s="7">
        <v>0</v>
      </c>
      <c r="EE713" s="7">
        <v>0</v>
      </c>
      <c r="EF713" s="7">
        <v>0</v>
      </c>
      <c r="EG713" s="7">
        <v>0</v>
      </c>
      <c r="EH713" s="7">
        <v>1</v>
      </c>
      <c r="EI713" s="7">
        <v>1</v>
      </c>
      <c r="EJ713" s="7">
        <v>0</v>
      </c>
      <c r="EK713" s="7">
        <v>0</v>
      </c>
      <c r="EL713" s="7">
        <v>0</v>
      </c>
      <c r="EM713" s="7">
        <v>0</v>
      </c>
      <c r="EN713" s="7">
        <v>0</v>
      </c>
      <c r="EO713" s="7">
        <v>0</v>
      </c>
      <c r="EP713" s="7">
        <v>0</v>
      </c>
      <c r="EQ713" s="6">
        <v>0</v>
      </c>
      <c r="ER713" s="7">
        <v>0</v>
      </c>
      <c r="ES713" s="7">
        <v>0</v>
      </c>
      <c r="ET713" s="7">
        <v>0</v>
      </c>
      <c r="EU713" s="7">
        <v>0</v>
      </c>
      <c r="EV713" s="7">
        <v>0</v>
      </c>
      <c r="EW713" s="7">
        <v>0</v>
      </c>
      <c r="EX713" s="7">
        <v>0</v>
      </c>
      <c r="EY713" s="7">
        <v>0</v>
      </c>
      <c r="EZ713" s="7">
        <v>0</v>
      </c>
      <c r="FA713" s="7">
        <v>0</v>
      </c>
      <c r="FB713" s="7">
        <v>0</v>
      </c>
      <c r="FC713" s="7">
        <v>0</v>
      </c>
      <c r="FD713" s="7">
        <v>0</v>
      </c>
      <c r="FE713" s="7">
        <v>0</v>
      </c>
      <c r="FF713" s="7">
        <v>0</v>
      </c>
      <c r="FG713" s="7">
        <v>0</v>
      </c>
      <c r="FH713" s="6">
        <v>0</v>
      </c>
      <c r="FI713" s="7">
        <v>1</v>
      </c>
      <c r="FJ713" s="7">
        <v>2</v>
      </c>
      <c r="FK713" s="7">
        <v>0</v>
      </c>
      <c r="FL713" s="7">
        <v>0</v>
      </c>
      <c r="FM713" s="7">
        <v>1</v>
      </c>
      <c r="FN713" s="7">
        <v>0</v>
      </c>
      <c r="FO713" s="7">
        <v>0</v>
      </c>
      <c r="FP713" s="7">
        <v>0</v>
      </c>
      <c r="FQ713" s="7">
        <v>0</v>
      </c>
      <c r="FR713" s="7">
        <v>0</v>
      </c>
      <c r="FS713" s="7">
        <v>0</v>
      </c>
      <c r="FT713" s="7">
        <v>0</v>
      </c>
      <c r="FU713" s="7">
        <v>0</v>
      </c>
      <c r="FV713" s="7">
        <v>0</v>
      </c>
      <c r="FW713" s="7">
        <v>0</v>
      </c>
      <c r="FX713" s="7">
        <v>0</v>
      </c>
      <c r="FY713" s="6">
        <v>0</v>
      </c>
      <c r="FZ713" s="7">
        <v>0</v>
      </c>
      <c r="GA713" s="7">
        <v>0</v>
      </c>
      <c r="GB713" s="7">
        <v>0</v>
      </c>
      <c r="GC713" s="7">
        <v>0</v>
      </c>
      <c r="GD713" s="7">
        <v>0</v>
      </c>
      <c r="GE713" s="7">
        <v>0</v>
      </c>
      <c r="GF713" s="7">
        <v>0</v>
      </c>
      <c r="GG713" s="7">
        <v>0</v>
      </c>
      <c r="GH713" s="7">
        <v>0</v>
      </c>
      <c r="GI713" s="7">
        <v>0</v>
      </c>
      <c r="GJ713" s="7">
        <v>0</v>
      </c>
      <c r="GK713" s="7">
        <v>0</v>
      </c>
      <c r="GL713" s="7">
        <v>0</v>
      </c>
      <c r="GM713" s="7">
        <v>0</v>
      </c>
      <c r="GN713" s="7">
        <v>0</v>
      </c>
      <c r="GO713" s="7">
        <v>0</v>
      </c>
      <c r="GP713" s="6">
        <v>0</v>
      </c>
      <c r="GQ713" s="7">
        <v>0</v>
      </c>
      <c r="GR713" s="7">
        <v>0</v>
      </c>
      <c r="GS713" s="7">
        <v>0</v>
      </c>
      <c r="GT713" s="7">
        <v>0</v>
      </c>
      <c r="GU713" s="7">
        <v>0</v>
      </c>
      <c r="GV713" s="7">
        <v>0</v>
      </c>
      <c r="GW713" s="7">
        <v>0</v>
      </c>
      <c r="GX713" s="7">
        <v>0</v>
      </c>
      <c r="GY713" s="7">
        <v>0</v>
      </c>
      <c r="GZ713" s="7">
        <v>0</v>
      </c>
      <c r="HA713" s="7">
        <v>0</v>
      </c>
      <c r="HB713" s="7">
        <v>0</v>
      </c>
      <c r="HC713" s="7">
        <v>0</v>
      </c>
      <c r="HD713" s="7">
        <v>0</v>
      </c>
      <c r="HE713" s="7">
        <v>0</v>
      </c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>
        <v>0</v>
      </c>
      <c r="DZ714" s="6">
        <v>0</v>
      </c>
      <c r="EA714" s="7">
        <v>0</v>
      </c>
      <c r="EB714" s="7">
        <v>0</v>
      </c>
      <c r="EC714" s="7">
        <v>0</v>
      </c>
      <c r="ED714" s="7">
        <v>0</v>
      </c>
      <c r="EE714" s="7">
        <v>0</v>
      </c>
      <c r="EF714" s="7">
        <v>0</v>
      </c>
      <c r="EG714" s="7">
        <v>0</v>
      </c>
      <c r="EH714" s="7">
        <v>0</v>
      </c>
      <c r="EI714" s="7">
        <v>0</v>
      </c>
      <c r="EJ714" s="7">
        <v>0</v>
      </c>
      <c r="EK714" s="7">
        <v>0</v>
      </c>
      <c r="EL714" s="7">
        <v>0</v>
      </c>
      <c r="EM714" s="7">
        <v>0</v>
      </c>
      <c r="EN714" s="7">
        <v>0</v>
      </c>
      <c r="EO714" s="7">
        <v>0</v>
      </c>
      <c r="EP714" s="7">
        <v>0</v>
      </c>
      <c r="EQ714" s="6">
        <v>0</v>
      </c>
      <c r="ER714" s="7">
        <v>0</v>
      </c>
      <c r="ES714" s="7">
        <v>0</v>
      </c>
      <c r="ET714" s="7">
        <v>0</v>
      </c>
      <c r="EU714" s="7">
        <v>0</v>
      </c>
      <c r="EV714" s="7">
        <v>0</v>
      </c>
      <c r="EW714" s="7">
        <v>0</v>
      </c>
      <c r="EX714" s="7">
        <v>0</v>
      </c>
      <c r="EY714" s="7">
        <v>0</v>
      </c>
      <c r="EZ714" s="7">
        <v>0</v>
      </c>
      <c r="FA714" s="7">
        <v>0</v>
      </c>
      <c r="FB714" s="7">
        <v>0</v>
      </c>
      <c r="FC714" s="7">
        <v>0</v>
      </c>
      <c r="FD714" s="7">
        <v>0</v>
      </c>
      <c r="FE714" s="7">
        <v>0</v>
      </c>
      <c r="FF714" s="7">
        <v>0</v>
      </c>
      <c r="FG714" s="7">
        <v>0</v>
      </c>
      <c r="FH714" s="6">
        <v>0</v>
      </c>
      <c r="FI714" s="7">
        <v>0</v>
      </c>
      <c r="FJ714" s="7">
        <v>0</v>
      </c>
      <c r="FK714" s="7">
        <v>0</v>
      </c>
      <c r="FL714" s="7">
        <v>0</v>
      </c>
      <c r="FM714" s="7">
        <v>0</v>
      </c>
      <c r="FN714" s="7">
        <v>0</v>
      </c>
      <c r="FO714" s="7">
        <v>0</v>
      </c>
      <c r="FP714" s="7">
        <v>0</v>
      </c>
      <c r="FQ714" s="7">
        <v>0</v>
      </c>
      <c r="FR714" s="7">
        <v>0</v>
      </c>
      <c r="FS714" s="7">
        <v>0</v>
      </c>
      <c r="FT714" s="7">
        <v>0</v>
      </c>
      <c r="FU714" s="7">
        <v>0</v>
      </c>
      <c r="FV714" s="7">
        <v>0</v>
      </c>
      <c r="FW714" s="7">
        <v>0</v>
      </c>
      <c r="FX714" s="7">
        <v>0</v>
      </c>
      <c r="FY714" s="6">
        <v>0</v>
      </c>
      <c r="FZ714" s="7">
        <v>0</v>
      </c>
      <c r="GA714" s="7">
        <v>0</v>
      </c>
      <c r="GB714" s="7">
        <v>0</v>
      </c>
      <c r="GC714" s="7">
        <v>0</v>
      </c>
      <c r="GD714" s="7">
        <v>0</v>
      </c>
      <c r="GE714" s="7">
        <v>0</v>
      </c>
      <c r="GF714" s="7">
        <v>0</v>
      </c>
      <c r="GG714" s="7">
        <v>0</v>
      </c>
      <c r="GH714" s="7">
        <v>0</v>
      </c>
      <c r="GI714" s="7">
        <v>0</v>
      </c>
      <c r="GJ714" s="7">
        <v>0</v>
      </c>
      <c r="GK714" s="7">
        <v>0</v>
      </c>
      <c r="GL714" s="7">
        <v>0</v>
      </c>
      <c r="GM714" s="7">
        <v>0</v>
      </c>
      <c r="GN714" s="7">
        <v>0</v>
      </c>
      <c r="GO714" s="7">
        <v>0</v>
      </c>
      <c r="GP714" s="6">
        <v>0</v>
      </c>
      <c r="GQ714" s="7">
        <v>0</v>
      </c>
      <c r="GR714" s="7">
        <v>0</v>
      </c>
      <c r="GS714" s="7">
        <v>0</v>
      </c>
      <c r="GT714" s="7">
        <v>0</v>
      </c>
      <c r="GU714" s="7">
        <v>0</v>
      </c>
      <c r="GV714" s="7">
        <v>0</v>
      </c>
      <c r="GW714" s="7">
        <v>0</v>
      </c>
      <c r="GX714" s="7">
        <v>0</v>
      </c>
      <c r="GY714" s="7">
        <v>0</v>
      </c>
      <c r="GZ714" s="7">
        <v>0</v>
      </c>
      <c r="HA714" s="7">
        <v>0</v>
      </c>
      <c r="HB714" s="7">
        <v>0</v>
      </c>
      <c r="HC714" s="7">
        <v>0</v>
      </c>
      <c r="HD714" s="7">
        <v>0</v>
      </c>
      <c r="HE714" s="7">
        <v>0</v>
      </c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>
        <v>0</v>
      </c>
      <c r="DZ715" s="6">
        <v>0</v>
      </c>
      <c r="EA715" s="7">
        <v>0</v>
      </c>
      <c r="EB715" s="7">
        <v>0</v>
      </c>
      <c r="EC715" s="7">
        <v>0</v>
      </c>
      <c r="ED715" s="7">
        <v>0</v>
      </c>
      <c r="EE715" s="7">
        <v>0</v>
      </c>
      <c r="EF715" s="7">
        <v>0</v>
      </c>
      <c r="EG715" s="7">
        <v>0</v>
      </c>
      <c r="EH715" s="7">
        <v>0</v>
      </c>
      <c r="EI715" s="7">
        <v>0</v>
      </c>
      <c r="EJ715" s="7">
        <v>0</v>
      </c>
      <c r="EK715" s="7">
        <v>0</v>
      </c>
      <c r="EL715" s="7">
        <v>0</v>
      </c>
      <c r="EM715" s="7">
        <v>0</v>
      </c>
      <c r="EN715" s="7">
        <v>0</v>
      </c>
      <c r="EO715" s="7">
        <v>0</v>
      </c>
      <c r="EP715" s="7">
        <v>0</v>
      </c>
      <c r="EQ715" s="6">
        <v>0</v>
      </c>
      <c r="ER715" s="7">
        <v>0</v>
      </c>
      <c r="ES715" s="7">
        <v>0</v>
      </c>
      <c r="ET715" s="7">
        <v>0</v>
      </c>
      <c r="EU715" s="7">
        <v>0</v>
      </c>
      <c r="EV715" s="7">
        <v>0</v>
      </c>
      <c r="EW715" s="7">
        <v>0</v>
      </c>
      <c r="EX715" s="7">
        <v>0</v>
      </c>
      <c r="EY715" s="7">
        <v>0</v>
      </c>
      <c r="EZ715" s="7">
        <v>0</v>
      </c>
      <c r="FA715" s="7">
        <v>0</v>
      </c>
      <c r="FB715" s="7">
        <v>0</v>
      </c>
      <c r="FC715" s="7">
        <v>0</v>
      </c>
      <c r="FD715" s="7">
        <v>0</v>
      </c>
      <c r="FE715" s="7">
        <v>0</v>
      </c>
      <c r="FF715" s="7">
        <v>0</v>
      </c>
      <c r="FG715" s="7">
        <v>0</v>
      </c>
      <c r="FH715" s="6">
        <v>0</v>
      </c>
      <c r="FI715" s="7">
        <v>0</v>
      </c>
      <c r="FJ715" s="7">
        <v>0</v>
      </c>
      <c r="FK715" s="7">
        <v>0</v>
      </c>
      <c r="FL715" s="7">
        <v>0</v>
      </c>
      <c r="FM715" s="7">
        <v>0</v>
      </c>
      <c r="FN715" s="7">
        <v>0</v>
      </c>
      <c r="FO715" s="7">
        <v>0</v>
      </c>
      <c r="FP715" s="7">
        <v>0</v>
      </c>
      <c r="FQ715" s="7">
        <v>0</v>
      </c>
      <c r="FR715" s="7">
        <v>0</v>
      </c>
      <c r="FS715" s="7">
        <v>0</v>
      </c>
      <c r="FT715" s="7">
        <v>0</v>
      </c>
      <c r="FU715" s="7">
        <v>0</v>
      </c>
      <c r="FV715" s="7">
        <v>0</v>
      </c>
      <c r="FW715" s="7">
        <v>0</v>
      </c>
      <c r="FX715" s="7">
        <v>0</v>
      </c>
      <c r="FY715" s="6">
        <v>0</v>
      </c>
      <c r="FZ715" s="7">
        <v>0</v>
      </c>
      <c r="GA715" s="7">
        <v>0</v>
      </c>
      <c r="GB715" s="7">
        <v>0</v>
      </c>
      <c r="GC715" s="7">
        <v>0</v>
      </c>
      <c r="GD715" s="7">
        <v>0</v>
      </c>
      <c r="GE715" s="7">
        <v>0</v>
      </c>
      <c r="GF715" s="7">
        <v>0</v>
      </c>
      <c r="GG715" s="7">
        <v>0</v>
      </c>
      <c r="GH715" s="7">
        <v>0</v>
      </c>
      <c r="GI715" s="7">
        <v>0</v>
      </c>
      <c r="GJ715" s="7">
        <v>0</v>
      </c>
      <c r="GK715" s="7">
        <v>0</v>
      </c>
      <c r="GL715" s="7">
        <v>0</v>
      </c>
      <c r="GM715" s="7">
        <v>0</v>
      </c>
      <c r="GN715" s="7">
        <v>0</v>
      </c>
      <c r="GO715" s="7">
        <v>0</v>
      </c>
      <c r="GP715" s="6">
        <v>0</v>
      </c>
      <c r="GQ715" s="7">
        <v>0</v>
      </c>
      <c r="GR715" s="7">
        <v>0</v>
      </c>
      <c r="GS715" s="7">
        <v>0</v>
      </c>
      <c r="GT715" s="7">
        <v>0</v>
      </c>
      <c r="GU715" s="7">
        <v>0</v>
      </c>
      <c r="GV715" s="7">
        <v>0</v>
      </c>
      <c r="GW715" s="7">
        <v>0</v>
      </c>
      <c r="GX715" s="7">
        <v>0</v>
      </c>
      <c r="GY715" s="7">
        <v>0</v>
      </c>
      <c r="GZ715" s="7">
        <v>0</v>
      </c>
      <c r="HA715" s="7">
        <v>0</v>
      </c>
      <c r="HB715" s="7">
        <v>0</v>
      </c>
      <c r="HC715" s="7">
        <v>0</v>
      </c>
      <c r="HD715" s="7">
        <v>0</v>
      </c>
      <c r="HE715" s="7">
        <v>0</v>
      </c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>
        <v>0</v>
      </c>
      <c r="DZ716" s="6">
        <v>0</v>
      </c>
      <c r="EA716" s="7">
        <v>0</v>
      </c>
      <c r="EB716" s="7">
        <v>0</v>
      </c>
      <c r="EC716" s="7">
        <v>0</v>
      </c>
      <c r="ED716" s="7">
        <v>0</v>
      </c>
      <c r="EE716" s="7">
        <v>0</v>
      </c>
      <c r="EF716" s="7">
        <v>0</v>
      </c>
      <c r="EG716" s="7">
        <v>0</v>
      </c>
      <c r="EH716" s="7">
        <v>0</v>
      </c>
      <c r="EI716" s="7">
        <v>0</v>
      </c>
      <c r="EJ716" s="7">
        <v>0</v>
      </c>
      <c r="EK716" s="7">
        <v>0</v>
      </c>
      <c r="EL716" s="7">
        <v>0</v>
      </c>
      <c r="EM716" s="7">
        <v>0</v>
      </c>
      <c r="EN716" s="7">
        <v>0</v>
      </c>
      <c r="EO716" s="7">
        <v>0</v>
      </c>
      <c r="EP716" s="7">
        <v>0</v>
      </c>
      <c r="EQ716" s="6">
        <v>0</v>
      </c>
      <c r="ER716" s="7">
        <v>0</v>
      </c>
      <c r="ES716" s="7">
        <v>0</v>
      </c>
      <c r="ET716" s="7">
        <v>0</v>
      </c>
      <c r="EU716" s="7">
        <v>0</v>
      </c>
      <c r="EV716" s="7">
        <v>0</v>
      </c>
      <c r="EW716" s="7">
        <v>0</v>
      </c>
      <c r="EX716" s="7">
        <v>0</v>
      </c>
      <c r="EY716" s="7">
        <v>0</v>
      </c>
      <c r="EZ716" s="7">
        <v>0</v>
      </c>
      <c r="FA716" s="7">
        <v>0</v>
      </c>
      <c r="FB716" s="7">
        <v>0</v>
      </c>
      <c r="FC716" s="7">
        <v>0</v>
      </c>
      <c r="FD716" s="7">
        <v>0</v>
      </c>
      <c r="FE716" s="7">
        <v>0</v>
      </c>
      <c r="FF716" s="7">
        <v>0</v>
      </c>
      <c r="FG716" s="7">
        <v>0</v>
      </c>
      <c r="FH716" s="6">
        <v>0</v>
      </c>
      <c r="FI716" s="7">
        <v>0</v>
      </c>
      <c r="FJ716" s="7">
        <v>0</v>
      </c>
      <c r="FK716" s="7">
        <v>0</v>
      </c>
      <c r="FL716" s="7">
        <v>0</v>
      </c>
      <c r="FM716" s="7">
        <v>0</v>
      </c>
      <c r="FN716" s="7">
        <v>0</v>
      </c>
      <c r="FO716" s="7">
        <v>0</v>
      </c>
      <c r="FP716" s="7">
        <v>0</v>
      </c>
      <c r="FQ716" s="7">
        <v>0</v>
      </c>
      <c r="FR716" s="7">
        <v>0</v>
      </c>
      <c r="FS716" s="7">
        <v>0</v>
      </c>
      <c r="FT716" s="7">
        <v>0</v>
      </c>
      <c r="FU716" s="7">
        <v>0</v>
      </c>
      <c r="FV716" s="7">
        <v>0</v>
      </c>
      <c r="FW716" s="7">
        <v>0</v>
      </c>
      <c r="FX716" s="7">
        <v>0</v>
      </c>
      <c r="FY716" s="6">
        <v>0</v>
      </c>
      <c r="FZ716" s="7">
        <v>0</v>
      </c>
      <c r="GA716" s="7">
        <v>0</v>
      </c>
      <c r="GB716" s="7">
        <v>0</v>
      </c>
      <c r="GC716" s="7">
        <v>0</v>
      </c>
      <c r="GD716" s="7">
        <v>0</v>
      </c>
      <c r="GE716" s="7">
        <v>0</v>
      </c>
      <c r="GF716" s="7">
        <v>0</v>
      </c>
      <c r="GG716" s="7">
        <v>0</v>
      </c>
      <c r="GH716" s="7">
        <v>0</v>
      </c>
      <c r="GI716" s="7">
        <v>0</v>
      </c>
      <c r="GJ716" s="7">
        <v>0</v>
      </c>
      <c r="GK716" s="7">
        <v>0</v>
      </c>
      <c r="GL716" s="7">
        <v>0</v>
      </c>
      <c r="GM716" s="7">
        <v>0</v>
      </c>
      <c r="GN716" s="7">
        <v>0</v>
      </c>
      <c r="GO716" s="7">
        <v>0</v>
      </c>
      <c r="GP716" s="6">
        <v>0</v>
      </c>
      <c r="GQ716" s="7">
        <v>0</v>
      </c>
      <c r="GR716" s="7">
        <v>0</v>
      </c>
      <c r="GS716" s="7">
        <v>0</v>
      </c>
      <c r="GT716" s="7">
        <v>0</v>
      </c>
      <c r="GU716" s="7">
        <v>0</v>
      </c>
      <c r="GV716" s="7">
        <v>0</v>
      </c>
      <c r="GW716" s="7">
        <v>0</v>
      </c>
      <c r="GX716" s="7">
        <v>0</v>
      </c>
      <c r="GY716" s="7">
        <v>0</v>
      </c>
      <c r="GZ716" s="7">
        <v>0</v>
      </c>
      <c r="HA716" s="7">
        <v>0</v>
      </c>
      <c r="HB716" s="7">
        <v>0</v>
      </c>
      <c r="HC716" s="7">
        <v>0</v>
      </c>
      <c r="HD716" s="7">
        <v>0</v>
      </c>
      <c r="HE716" s="7">
        <v>0</v>
      </c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3</v>
      </c>
      <c r="M717" s="18">
        <v>1</v>
      </c>
      <c r="N717" s="18">
        <v>0</v>
      </c>
      <c r="O717" s="18">
        <v>1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1</v>
      </c>
      <c r="AE717" s="7">
        <v>3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1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0</v>
      </c>
      <c r="BL717" s="7">
        <v>1</v>
      </c>
      <c r="BM717" s="7">
        <v>1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0</v>
      </c>
      <c r="CB717" s="25">
        <v>0</v>
      </c>
      <c r="CC717" s="25">
        <v>0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1</v>
      </c>
      <c r="CS717" s="7">
        <v>0</v>
      </c>
      <c r="CT717" s="7">
        <v>0</v>
      </c>
      <c r="CU717" s="7">
        <v>0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1</v>
      </c>
      <c r="DJ717" s="25">
        <v>0</v>
      </c>
      <c r="DK717" s="25">
        <v>0</v>
      </c>
      <c r="DL717" s="25">
        <v>1</v>
      </c>
      <c r="DM717" s="25">
        <v>0</v>
      </c>
      <c r="DN717" s="25">
        <v>1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0</v>
      </c>
      <c r="DV717" s="25">
        <v>0</v>
      </c>
      <c r="DW717" s="25">
        <v>0</v>
      </c>
      <c r="DX717" s="25">
        <v>0</v>
      </c>
      <c r="DY717" s="7">
        <v>0</v>
      </c>
      <c r="DZ717" s="6">
        <v>1</v>
      </c>
      <c r="EA717" s="7">
        <v>0</v>
      </c>
      <c r="EB717" s="7">
        <v>0</v>
      </c>
      <c r="EC717" s="7">
        <v>0</v>
      </c>
      <c r="ED717" s="7">
        <v>0</v>
      </c>
      <c r="EE717" s="7">
        <v>0</v>
      </c>
      <c r="EF717" s="7">
        <v>0</v>
      </c>
      <c r="EG717" s="7">
        <v>0</v>
      </c>
      <c r="EH717" s="7">
        <v>0</v>
      </c>
      <c r="EI717" s="7">
        <v>0</v>
      </c>
      <c r="EJ717" s="7">
        <v>0</v>
      </c>
      <c r="EK717" s="7">
        <v>0</v>
      </c>
      <c r="EL717" s="7">
        <v>0</v>
      </c>
      <c r="EM717" s="7">
        <v>0</v>
      </c>
      <c r="EN717" s="7">
        <v>0</v>
      </c>
      <c r="EO717" s="7">
        <v>0</v>
      </c>
      <c r="EP717" s="7">
        <v>0</v>
      </c>
      <c r="EQ717" s="6">
        <v>0</v>
      </c>
      <c r="ER717" s="7">
        <v>0</v>
      </c>
      <c r="ES717" s="7">
        <v>0</v>
      </c>
      <c r="ET717" s="7">
        <v>0</v>
      </c>
      <c r="EU717" s="7">
        <v>0</v>
      </c>
      <c r="EV717" s="7">
        <v>0</v>
      </c>
      <c r="EW717" s="7">
        <v>0</v>
      </c>
      <c r="EX717" s="7">
        <v>0</v>
      </c>
      <c r="EY717" s="7">
        <v>0</v>
      </c>
      <c r="EZ717" s="7">
        <v>0</v>
      </c>
      <c r="FA717" s="7">
        <v>0</v>
      </c>
      <c r="FB717" s="7">
        <v>0</v>
      </c>
      <c r="FC717" s="7">
        <v>0</v>
      </c>
      <c r="FD717" s="7">
        <v>0</v>
      </c>
      <c r="FE717" s="7">
        <v>0</v>
      </c>
      <c r="FF717" s="7">
        <v>0</v>
      </c>
      <c r="FG717" s="7">
        <v>0</v>
      </c>
      <c r="FH717" s="6">
        <v>1</v>
      </c>
      <c r="FI717" s="7">
        <v>0</v>
      </c>
      <c r="FJ717" s="7">
        <v>1</v>
      </c>
      <c r="FK717" s="7">
        <v>0</v>
      </c>
      <c r="FL717" s="7">
        <v>0</v>
      </c>
      <c r="FM717" s="7">
        <v>0</v>
      </c>
      <c r="FN717" s="7">
        <v>0</v>
      </c>
      <c r="FO717" s="7">
        <v>0</v>
      </c>
      <c r="FP717" s="7">
        <v>0</v>
      </c>
      <c r="FQ717" s="7">
        <v>0</v>
      </c>
      <c r="FR717" s="7">
        <v>0</v>
      </c>
      <c r="FS717" s="7">
        <v>0</v>
      </c>
      <c r="FT717" s="7">
        <v>0</v>
      </c>
      <c r="FU717" s="7">
        <v>0</v>
      </c>
      <c r="FV717" s="7">
        <v>0</v>
      </c>
      <c r="FW717" s="7">
        <v>0</v>
      </c>
      <c r="FX717" s="7">
        <v>0</v>
      </c>
      <c r="FY717" s="6">
        <v>0</v>
      </c>
      <c r="FZ717" s="7">
        <v>0</v>
      </c>
      <c r="GA717" s="7">
        <v>0</v>
      </c>
      <c r="GB717" s="7">
        <v>0</v>
      </c>
      <c r="GC717" s="7">
        <v>0</v>
      </c>
      <c r="GD717" s="7">
        <v>0</v>
      </c>
      <c r="GE717" s="7">
        <v>0</v>
      </c>
      <c r="GF717" s="7">
        <v>0</v>
      </c>
      <c r="GG717" s="7">
        <v>0</v>
      </c>
      <c r="GH717" s="7">
        <v>0</v>
      </c>
      <c r="GI717" s="7">
        <v>0</v>
      </c>
      <c r="GJ717" s="7">
        <v>0</v>
      </c>
      <c r="GK717" s="7">
        <v>0</v>
      </c>
      <c r="GL717" s="7">
        <v>0</v>
      </c>
      <c r="GM717" s="7">
        <v>0</v>
      </c>
      <c r="GN717" s="7">
        <v>0</v>
      </c>
      <c r="GO717" s="7">
        <v>0</v>
      </c>
      <c r="GP717" s="6">
        <v>0</v>
      </c>
      <c r="GQ717" s="7">
        <v>0</v>
      </c>
      <c r="GR717" s="7">
        <v>0</v>
      </c>
      <c r="GS717" s="7">
        <v>1</v>
      </c>
      <c r="GT717" s="7">
        <v>0</v>
      </c>
      <c r="GU717" s="7">
        <v>0</v>
      </c>
      <c r="GV717" s="7">
        <v>0</v>
      </c>
      <c r="GW717" s="7">
        <v>0</v>
      </c>
      <c r="GX717" s="7">
        <v>0</v>
      </c>
      <c r="GY717" s="7">
        <v>0</v>
      </c>
      <c r="GZ717" s="7">
        <v>0</v>
      </c>
      <c r="HA717" s="7">
        <v>0</v>
      </c>
      <c r="HB717" s="7">
        <v>0</v>
      </c>
      <c r="HC717" s="7">
        <v>0</v>
      </c>
      <c r="HD717" s="7">
        <v>0</v>
      </c>
      <c r="HE717" s="7">
        <v>0</v>
      </c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1</v>
      </c>
      <c r="AC718" s="7">
        <v>1</v>
      </c>
      <c r="AD718" s="7">
        <v>0</v>
      </c>
      <c r="AE718" s="7">
        <v>1</v>
      </c>
      <c r="AF718" s="7">
        <v>1</v>
      </c>
      <c r="AG718" s="7">
        <v>2</v>
      </c>
      <c r="AH718" s="7">
        <v>0</v>
      </c>
      <c r="AI718" s="7">
        <v>0</v>
      </c>
      <c r="AJ718" s="7">
        <v>1</v>
      </c>
      <c r="AK718" s="7">
        <v>1</v>
      </c>
      <c r="AL718" s="7">
        <v>2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1</v>
      </c>
      <c r="AT718" s="25">
        <v>0</v>
      </c>
      <c r="AU718" s="25">
        <v>0</v>
      </c>
      <c r="AV718" s="25">
        <v>1</v>
      </c>
      <c r="AW718" s="25">
        <v>1</v>
      </c>
      <c r="AX718" s="25">
        <v>1</v>
      </c>
      <c r="AY718" s="25">
        <v>0</v>
      </c>
      <c r="AZ718" s="25">
        <v>1</v>
      </c>
      <c r="BA718" s="25">
        <v>1</v>
      </c>
      <c r="BB718" s="25">
        <v>1</v>
      </c>
      <c r="BC718" s="25">
        <v>1</v>
      </c>
      <c r="BD718" s="25">
        <v>2</v>
      </c>
      <c r="BE718" s="25">
        <v>1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2</v>
      </c>
      <c r="BL718" s="7">
        <v>1</v>
      </c>
      <c r="BM718" s="7">
        <v>0</v>
      </c>
      <c r="BN718" s="7">
        <v>0</v>
      </c>
      <c r="BO718" s="7">
        <v>0</v>
      </c>
      <c r="BP718" s="7">
        <v>0</v>
      </c>
      <c r="BQ718" s="7">
        <v>1</v>
      </c>
      <c r="BR718" s="7">
        <v>0</v>
      </c>
      <c r="BS718" s="7">
        <v>1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2</v>
      </c>
      <c r="CB718" s="25">
        <v>2</v>
      </c>
      <c r="CC718" s="25">
        <v>1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0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1</v>
      </c>
      <c r="CS718" s="7">
        <v>1</v>
      </c>
      <c r="CT718" s="7">
        <v>0</v>
      </c>
      <c r="CU718" s="7">
        <v>0</v>
      </c>
      <c r="CV718" s="7">
        <v>1</v>
      </c>
      <c r="CW718" s="7">
        <v>1</v>
      </c>
      <c r="CX718" s="7">
        <v>0</v>
      </c>
      <c r="CY718" s="7">
        <v>0</v>
      </c>
      <c r="CZ718" s="7">
        <v>0</v>
      </c>
      <c r="DA718" s="7">
        <v>1</v>
      </c>
      <c r="DB718" s="7">
        <v>0</v>
      </c>
      <c r="DC718" s="7">
        <v>0</v>
      </c>
      <c r="DD718" s="7">
        <v>0</v>
      </c>
      <c r="DE718" s="7">
        <v>0</v>
      </c>
      <c r="DF718" s="7">
        <v>0</v>
      </c>
      <c r="DG718" s="7">
        <v>0</v>
      </c>
      <c r="DH718" s="25">
        <v>0</v>
      </c>
      <c r="DI718" s="26">
        <v>0</v>
      </c>
      <c r="DJ718" s="25">
        <v>0</v>
      </c>
      <c r="DK718" s="25">
        <v>1</v>
      </c>
      <c r="DL718" s="25">
        <v>0</v>
      </c>
      <c r="DM718" s="25">
        <v>0</v>
      </c>
      <c r="DN718" s="25">
        <v>0</v>
      </c>
      <c r="DO718" s="25">
        <v>0</v>
      </c>
      <c r="DP718" s="25">
        <v>0</v>
      </c>
      <c r="DQ718" s="25">
        <v>0</v>
      </c>
      <c r="DR718" s="25">
        <v>0</v>
      </c>
      <c r="DS718" s="25">
        <v>0</v>
      </c>
      <c r="DT718" s="25">
        <v>0</v>
      </c>
      <c r="DU718" s="25">
        <v>0</v>
      </c>
      <c r="DV718" s="25">
        <v>0</v>
      </c>
      <c r="DW718" s="25">
        <v>0</v>
      </c>
      <c r="DX718" s="25">
        <v>0</v>
      </c>
      <c r="DY718" s="7">
        <v>0</v>
      </c>
      <c r="DZ718" s="6">
        <v>2</v>
      </c>
      <c r="EA718" s="7">
        <v>3</v>
      </c>
      <c r="EB718" s="7">
        <v>0</v>
      </c>
      <c r="EC718" s="7">
        <v>0</v>
      </c>
      <c r="ED718" s="7">
        <v>0</v>
      </c>
      <c r="EE718" s="7">
        <v>2</v>
      </c>
      <c r="EF718" s="7">
        <v>1</v>
      </c>
      <c r="EG718" s="7">
        <v>2</v>
      </c>
      <c r="EH718" s="7">
        <v>0</v>
      </c>
      <c r="EI718" s="7">
        <v>2</v>
      </c>
      <c r="EJ718" s="7">
        <v>1</v>
      </c>
      <c r="EK718" s="7">
        <v>0</v>
      </c>
      <c r="EL718" s="7">
        <v>0</v>
      </c>
      <c r="EM718" s="7">
        <v>0</v>
      </c>
      <c r="EN718" s="7">
        <v>2</v>
      </c>
      <c r="EO718" s="7">
        <v>0</v>
      </c>
      <c r="EP718" s="7">
        <v>0</v>
      </c>
      <c r="EQ718" s="6">
        <v>1</v>
      </c>
      <c r="ER718" s="7">
        <v>0</v>
      </c>
      <c r="ES718" s="7">
        <v>1</v>
      </c>
      <c r="ET718" s="7">
        <v>0</v>
      </c>
      <c r="EU718" s="7">
        <v>0</v>
      </c>
      <c r="EV718" s="7">
        <v>0</v>
      </c>
      <c r="EW718" s="7">
        <v>0</v>
      </c>
      <c r="EX718" s="7">
        <v>0</v>
      </c>
      <c r="EY718" s="7">
        <v>0</v>
      </c>
      <c r="EZ718" s="7">
        <v>0</v>
      </c>
      <c r="FA718" s="7">
        <v>0</v>
      </c>
      <c r="FB718" s="7">
        <v>1</v>
      </c>
      <c r="FC718" s="7">
        <v>0</v>
      </c>
      <c r="FD718" s="7">
        <v>0</v>
      </c>
      <c r="FE718" s="7">
        <v>0</v>
      </c>
      <c r="FF718" s="7">
        <v>0</v>
      </c>
      <c r="FG718" s="7">
        <v>0</v>
      </c>
      <c r="FH718" s="6">
        <v>1</v>
      </c>
      <c r="FI718" s="7">
        <v>0</v>
      </c>
      <c r="FJ718" s="7">
        <v>0</v>
      </c>
      <c r="FK718" s="7">
        <v>0</v>
      </c>
      <c r="FL718" s="7">
        <v>0</v>
      </c>
      <c r="FM718" s="7">
        <v>0</v>
      </c>
      <c r="FN718" s="7">
        <v>0</v>
      </c>
      <c r="FO718" s="7">
        <v>0</v>
      </c>
      <c r="FP718" s="7">
        <v>0</v>
      </c>
      <c r="FQ718" s="7">
        <v>1</v>
      </c>
      <c r="FR718" s="7">
        <v>0</v>
      </c>
      <c r="FS718" s="7">
        <v>0</v>
      </c>
      <c r="FT718" s="7">
        <v>1</v>
      </c>
      <c r="FU718" s="7">
        <v>0</v>
      </c>
      <c r="FV718" s="7">
        <v>0</v>
      </c>
      <c r="FW718" s="7">
        <v>0</v>
      </c>
      <c r="FX718" s="7">
        <v>0</v>
      </c>
      <c r="FY718" s="6">
        <v>1</v>
      </c>
      <c r="FZ718" s="7">
        <v>0</v>
      </c>
      <c r="GA718" s="7">
        <v>0</v>
      </c>
      <c r="GB718" s="7">
        <v>0</v>
      </c>
      <c r="GC718" s="7">
        <v>0</v>
      </c>
      <c r="GD718" s="7">
        <v>1</v>
      </c>
      <c r="GE718" s="7">
        <v>0</v>
      </c>
      <c r="GF718" s="7">
        <v>0</v>
      </c>
      <c r="GG718" s="7">
        <v>0</v>
      </c>
      <c r="GH718" s="7">
        <v>0</v>
      </c>
      <c r="GI718" s="7">
        <v>0</v>
      </c>
      <c r="GJ718" s="7">
        <v>0</v>
      </c>
      <c r="GK718" s="7">
        <v>0</v>
      </c>
      <c r="GL718" s="7">
        <v>0</v>
      </c>
      <c r="GM718" s="7">
        <v>0</v>
      </c>
      <c r="GN718" s="7">
        <v>0</v>
      </c>
      <c r="GO718" s="7">
        <v>0</v>
      </c>
      <c r="GP718" s="6">
        <v>1</v>
      </c>
      <c r="GQ718" s="7">
        <v>0</v>
      </c>
      <c r="GR718" s="7">
        <v>0</v>
      </c>
      <c r="GS718" s="7">
        <v>0</v>
      </c>
      <c r="GT718" s="7">
        <v>0</v>
      </c>
      <c r="GU718" s="7">
        <v>0</v>
      </c>
      <c r="GV718" s="7">
        <v>0</v>
      </c>
      <c r="GW718" s="7">
        <v>0</v>
      </c>
      <c r="GX718" s="7">
        <v>0</v>
      </c>
      <c r="GY718" s="7">
        <v>0</v>
      </c>
      <c r="GZ718" s="7">
        <v>0</v>
      </c>
      <c r="HA718" s="7">
        <v>0</v>
      </c>
      <c r="HB718" s="7">
        <v>0</v>
      </c>
      <c r="HC718" s="7">
        <v>0</v>
      </c>
      <c r="HD718" s="7">
        <v>0</v>
      </c>
      <c r="HE718" s="7">
        <v>0</v>
      </c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>
        <v>0</v>
      </c>
      <c r="DZ719" s="6">
        <v>0</v>
      </c>
      <c r="EA719" s="7">
        <v>0</v>
      </c>
      <c r="EB719" s="7">
        <v>0</v>
      </c>
      <c r="EC719" s="7">
        <v>0</v>
      </c>
      <c r="ED719" s="7">
        <v>0</v>
      </c>
      <c r="EE719" s="7">
        <v>0</v>
      </c>
      <c r="EF719" s="7">
        <v>0</v>
      </c>
      <c r="EG719" s="7">
        <v>0</v>
      </c>
      <c r="EH719" s="7">
        <v>0</v>
      </c>
      <c r="EI719" s="7">
        <v>0</v>
      </c>
      <c r="EJ719" s="7">
        <v>0</v>
      </c>
      <c r="EK719" s="7">
        <v>0</v>
      </c>
      <c r="EL719" s="7">
        <v>0</v>
      </c>
      <c r="EM719" s="7">
        <v>0</v>
      </c>
      <c r="EN719" s="7">
        <v>0</v>
      </c>
      <c r="EO719" s="7">
        <v>0</v>
      </c>
      <c r="EP719" s="7">
        <v>0</v>
      </c>
      <c r="EQ719" s="6">
        <v>0</v>
      </c>
      <c r="ER719" s="7">
        <v>0</v>
      </c>
      <c r="ES719" s="7">
        <v>0</v>
      </c>
      <c r="ET719" s="7">
        <v>0</v>
      </c>
      <c r="EU719" s="7">
        <v>0</v>
      </c>
      <c r="EV719" s="7">
        <v>0</v>
      </c>
      <c r="EW719" s="7">
        <v>0</v>
      </c>
      <c r="EX719" s="7">
        <v>0</v>
      </c>
      <c r="EY719" s="7">
        <v>0</v>
      </c>
      <c r="EZ719" s="7">
        <v>0</v>
      </c>
      <c r="FA719" s="7">
        <v>0</v>
      </c>
      <c r="FB719" s="7">
        <v>0</v>
      </c>
      <c r="FC719" s="7">
        <v>0</v>
      </c>
      <c r="FD719" s="7">
        <v>0</v>
      </c>
      <c r="FE719" s="7">
        <v>0</v>
      </c>
      <c r="FF719" s="7">
        <v>0</v>
      </c>
      <c r="FG719" s="7">
        <v>0</v>
      </c>
      <c r="FH719" s="6">
        <v>0</v>
      </c>
      <c r="FI719" s="7">
        <v>0</v>
      </c>
      <c r="FJ719" s="7">
        <v>0</v>
      </c>
      <c r="FK719" s="7">
        <v>0</v>
      </c>
      <c r="FL719" s="7">
        <v>0</v>
      </c>
      <c r="FM719" s="7">
        <v>0</v>
      </c>
      <c r="FN719" s="7">
        <v>0</v>
      </c>
      <c r="FO719" s="7">
        <v>0</v>
      </c>
      <c r="FP719" s="7">
        <v>0</v>
      </c>
      <c r="FQ719" s="7">
        <v>0</v>
      </c>
      <c r="FR719" s="7">
        <v>0</v>
      </c>
      <c r="FS719" s="7">
        <v>0</v>
      </c>
      <c r="FT719" s="7">
        <v>0</v>
      </c>
      <c r="FU719" s="7">
        <v>0</v>
      </c>
      <c r="FV719" s="7">
        <v>0</v>
      </c>
      <c r="FW719" s="7">
        <v>0</v>
      </c>
      <c r="FX719" s="7">
        <v>0</v>
      </c>
      <c r="FY719" s="6">
        <v>0</v>
      </c>
      <c r="FZ719" s="7">
        <v>0</v>
      </c>
      <c r="GA719" s="7">
        <v>0</v>
      </c>
      <c r="GB719" s="7">
        <v>0</v>
      </c>
      <c r="GC719" s="7">
        <v>0</v>
      </c>
      <c r="GD719" s="7">
        <v>0</v>
      </c>
      <c r="GE719" s="7">
        <v>0</v>
      </c>
      <c r="GF719" s="7">
        <v>0</v>
      </c>
      <c r="GG719" s="7">
        <v>0</v>
      </c>
      <c r="GH719" s="7">
        <v>0</v>
      </c>
      <c r="GI719" s="7">
        <v>0</v>
      </c>
      <c r="GJ719" s="7">
        <v>0</v>
      </c>
      <c r="GK719" s="7">
        <v>0</v>
      </c>
      <c r="GL719" s="7">
        <v>0</v>
      </c>
      <c r="GM719" s="7">
        <v>0</v>
      </c>
      <c r="GN719" s="7">
        <v>0</v>
      </c>
      <c r="GO719" s="7">
        <v>0</v>
      </c>
      <c r="GP719" s="6">
        <v>0</v>
      </c>
      <c r="GQ719" s="7">
        <v>0</v>
      </c>
      <c r="GR719" s="7">
        <v>0</v>
      </c>
      <c r="GS719" s="7">
        <v>0</v>
      </c>
      <c r="GT719" s="7">
        <v>0</v>
      </c>
      <c r="GU719" s="7">
        <v>0</v>
      </c>
      <c r="GV719" s="7">
        <v>0</v>
      </c>
      <c r="GW719" s="7">
        <v>0</v>
      </c>
      <c r="GX719" s="7">
        <v>0</v>
      </c>
      <c r="GY719" s="7">
        <v>0</v>
      </c>
      <c r="GZ719" s="7">
        <v>0</v>
      </c>
      <c r="HA719" s="7">
        <v>0</v>
      </c>
      <c r="HB719" s="7">
        <v>0</v>
      </c>
      <c r="HC719" s="7">
        <v>0</v>
      </c>
      <c r="HD719" s="7">
        <v>0</v>
      </c>
      <c r="HE719" s="7">
        <v>0</v>
      </c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1</v>
      </c>
      <c r="BO720" s="7">
        <v>0</v>
      </c>
      <c r="BP720" s="7">
        <v>0</v>
      </c>
      <c r="BQ720" s="7">
        <v>0</v>
      </c>
      <c r="BR720" s="7">
        <v>1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>
        <v>0</v>
      </c>
      <c r="DZ720" s="6">
        <v>0</v>
      </c>
      <c r="EA720" s="7">
        <v>0</v>
      </c>
      <c r="EB720" s="7">
        <v>0</v>
      </c>
      <c r="EC720" s="7">
        <v>0</v>
      </c>
      <c r="ED720" s="7">
        <v>0</v>
      </c>
      <c r="EE720" s="7">
        <v>0</v>
      </c>
      <c r="EF720" s="7">
        <v>0</v>
      </c>
      <c r="EG720" s="7">
        <v>0</v>
      </c>
      <c r="EH720" s="7">
        <v>0</v>
      </c>
      <c r="EI720" s="7">
        <v>0</v>
      </c>
      <c r="EJ720" s="7">
        <v>0</v>
      </c>
      <c r="EK720" s="7">
        <v>0</v>
      </c>
      <c r="EL720" s="7">
        <v>0</v>
      </c>
      <c r="EM720" s="7">
        <v>0</v>
      </c>
      <c r="EN720" s="7">
        <v>0</v>
      </c>
      <c r="EO720" s="7">
        <v>0</v>
      </c>
      <c r="EP720" s="7">
        <v>0</v>
      </c>
      <c r="EQ720" s="6">
        <v>0</v>
      </c>
      <c r="ER720" s="7">
        <v>0</v>
      </c>
      <c r="ES720" s="7">
        <v>2</v>
      </c>
      <c r="ET720" s="7">
        <v>0</v>
      </c>
      <c r="EU720" s="7">
        <v>0</v>
      </c>
      <c r="EV720" s="7">
        <v>0</v>
      </c>
      <c r="EW720" s="7">
        <v>0</v>
      </c>
      <c r="EX720" s="7">
        <v>0</v>
      </c>
      <c r="EY720" s="7">
        <v>0</v>
      </c>
      <c r="EZ720" s="7">
        <v>0</v>
      </c>
      <c r="FA720" s="7">
        <v>0</v>
      </c>
      <c r="FB720" s="7">
        <v>0</v>
      </c>
      <c r="FC720" s="7">
        <v>0</v>
      </c>
      <c r="FD720" s="7">
        <v>0</v>
      </c>
      <c r="FE720" s="7">
        <v>0</v>
      </c>
      <c r="FF720" s="7">
        <v>0</v>
      </c>
      <c r="FG720" s="7">
        <v>0</v>
      </c>
      <c r="FH720" s="6">
        <v>0</v>
      </c>
      <c r="FI720" s="7">
        <v>0</v>
      </c>
      <c r="FJ720" s="7">
        <v>0</v>
      </c>
      <c r="FK720" s="7">
        <v>0</v>
      </c>
      <c r="FL720" s="7">
        <v>0</v>
      </c>
      <c r="FM720" s="7">
        <v>0</v>
      </c>
      <c r="FN720" s="7">
        <v>0</v>
      </c>
      <c r="FO720" s="7">
        <v>0</v>
      </c>
      <c r="FP720" s="7">
        <v>0</v>
      </c>
      <c r="FQ720" s="7">
        <v>0</v>
      </c>
      <c r="FR720" s="7">
        <v>0</v>
      </c>
      <c r="FS720" s="7">
        <v>0</v>
      </c>
      <c r="FT720" s="7">
        <v>0</v>
      </c>
      <c r="FU720" s="7">
        <v>0</v>
      </c>
      <c r="FV720" s="7">
        <v>0</v>
      </c>
      <c r="FW720" s="7">
        <v>0</v>
      </c>
      <c r="FX720" s="7">
        <v>0</v>
      </c>
      <c r="FY720" s="6">
        <v>0</v>
      </c>
      <c r="FZ720" s="7">
        <v>0</v>
      </c>
      <c r="GA720" s="7">
        <v>0</v>
      </c>
      <c r="GB720" s="7">
        <v>0</v>
      </c>
      <c r="GC720" s="7">
        <v>0</v>
      </c>
      <c r="GD720" s="7">
        <v>0</v>
      </c>
      <c r="GE720" s="7">
        <v>0</v>
      </c>
      <c r="GF720" s="7">
        <v>0</v>
      </c>
      <c r="GG720" s="7">
        <v>0</v>
      </c>
      <c r="GH720" s="7">
        <v>0</v>
      </c>
      <c r="GI720" s="7">
        <v>0</v>
      </c>
      <c r="GJ720" s="7">
        <v>0</v>
      </c>
      <c r="GK720" s="7">
        <v>0</v>
      </c>
      <c r="GL720" s="7">
        <v>0</v>
      </c>
      <c r="GM720" s="7">
        <v>0</v>
      </c>
      <c r="GN720" s="7">
        <v>0</v>
      </c>
      <c r="GO720" s="7">
        <v>0</v>
      </c>
      <c r="GP720" s="6">
        <v>0</v>
      </c>
      <c r="GQ720" s="7">
        <v>0</v>
      </c>
      <c r="GR720" s="7">
        <v>0</v>
      </c>
      <c r="GS720" s="7">
        <v>0</v>
      </c>
      <c r="GT720" s="7">
        <v>0</v>
      </c>
      <c r="GU720" s="7">
        <v>0</v>
      </c>
      <c r="GV720" s="7">
        <v>0</v>
      </c>
      <c r="GW720" s="7">
        <v>0</v>
      </c>
      <c r="GX720" s="7">
        <v>0</v>
      </c>
      <c r="GY720" s="7">
        <v>0</v>
      </c>
      <c r="GZ720" s="7">
        <v>0</v>
      </c>
      <c r="HA720" s="7">
        <v>0</v>
      </c>
      <c r="HB720" s="7">
        <v>0</v>
      </c>
      <c r="HC720" s="7">
        <v>0</v>
      </c>
      <c r="HD720" s="7">
        <v>0</v>
      </c>
      <c r="HE720" s="7">
        <v>0</v>
      </c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1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0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>
        <v>0</v>
      </c>
      <c r="DZ721" s="6">
        <v>0</v>
      </c>
      <c r="EA721" s="7">
        <v>1</v>
      </c>
      <c r="EB721" s="7">
        <v>1</v>
      </c>
      <c r="EC721" s="7">
        <v>2</v>
      </c>
      <c r="ED721" s="7">
        <v>1</v>
      </c>
      <c r="EE721" s="7">
        <v>1</v>
      </c>
      <c r="EF721" s="7">
        <v>1</v>
      </c>
      <c r="EG721" s="7">
        <v>1</v>
      </c>
      <c r="EH721" s="7">
        <v>2</v>
      </c>
      <c r="EI721" s="7">
        <v>1</v>
      </c>
      <c r="EJ721" s="7">
        <v>0</v>
      </c>
      <c r="EK721" s="7">
        <v>0</v>
      </c>
      <c r="EL721" s="7">
        <v>0</v>
      </c>
      <c r="EM721" s="7">
        <v>0</v>
      </c>
      <c r="EN721" s="7">
        <v>0</v>
      </c>
      <c r="EO721" s="7">
        <v>0</v>
      </c>
      <c r="EP721" s="7">
        <v>0</v>
      </c>
      <c r="EQ721" s="6">
        <v>0</v>
      </c>
      <c r="ER721" s="7">
        <v>0</v>
      </c>
      <c r="ES721" s="7">
        <v>0</v>
      </c>
      <c r="ET721" s="7">
        <v>0</v>
      </c>
      <c r="EU721" s="7">
        <v>0</v>
      </c>
      <c r="EV721" s="7">
        <v>0</v>
      </c>
      <c r="EW721" s="7">
        <v>0</v>
      </c>
      <c r="EX721" s="7">
        <v>0</v>
      </c>
      <c r="EY721" s="7">
        <v>0</v>
      </c>
      <c r="EZ721" s="7">
        <v>0</v>
      </c>
      <c r="FA721" s="7">
        <v>0</v>
      </c>
      <c r="FB721" s="7">
        <v>0</v>
      </c>
      <c r="FC721" s="7">
        <v>0</v>
      </c>
      <c r="FD721" s="7">
        <v>0</v>
      </c>
      <c r="FE721" s="7">
        <v>0</v>
      </c>
      <c r="FF721" s="7">
        <v>0</v>
      </c>
      <c r="FG721" s="7">
        <v>0</v>
      </c>
      <c r="FH721" s="6">
        <v>0</v>
      </c>
      <c r="FI721" s="7">
        <v>0</v>
      </c>
      <c r="FJ721" s="7">
        <v>0</v>
      </c>
      <c r="FK721" s="7">
        <v>0</v>
      </c>
      <c r="FL721" s="7">
        <v>0</v>
      </c>
      <c r="FM721" s="7">
        <v>0</v>
      </c>
      <c r="FN721" s="7">
        <v>0</v>
      </c>
      <c r="FO721" s="7">
        <v>0</v>
      </c>
      <c r="FP721" s="7">
        <v>0</v>
      </c>
      <c r="FQ721" s="7">
        <v>0</v>
      </c>
      <c r="FR721" s="7">
        <v>0</v>
      </c>
      <c r="FS721" s="7">
        <v>0</v>
      </c>
      <c r="FT721" s="7">
        <v>0</v>
      </c>
      <c r="FU721" s="7">
        <v>0</v>
      </c>
      <c r="FV721" s="7">
        <v>0</v>
      </c>
      <c r="FW721" s="7">
        <v>0</v>
      </c>
      <c r="FX721" s="7">
        <v>0</v>
      </c>
      <c r="FY721" s="6">
        <v>0</v>
      </c>
      <c r="FZ721" s="7">
        <v>2</v>
      </c>
      <c r="GA721" s="7">
        <v>1</v>
      </c>
      <c r="GB721" s="7">
        <v>0</v>
      </c>
      <c r="GC721" s="7">
        <v>1</v>
      </c>
      <c r="GD721" s="7">
        <v>1</v>
      </c>
      <c r="GE721" s="7">
        <v>0</v>
      </c>
      <c r="GF721" s="7">
        <v>0</v>
      </c>
      <c r="GG721" s="7">
        <v>0</v>
      </c>
      <c r="GH721" s="7">
        <v>0</v>
      </c>
      <c r="GI721" s="7">
        <v>0</v>
      </c>
      <c r="GJ721" s="7">
        <v>0</v>
      </c>
      <c r="GK721" s="7">
        <v>0</v>
      </c>
      <c r="GL721" s="7">
        <v>0</v>
      </c>
      <c r="GM721" s="7">
        <v>0</v>
      </c>
      <c r="GN721" s="7">
        <v>0</v>
      </c>
      <c r="GO721" s="7">
        <v>0</v>
      </c>
      <c r="GP721" s="6">
        <v>0</v>
      </c>
      <c r="GQ721" s="7">
        <v>1</v>
      </c>
      <c r="GR721" s="7">
        <v>0</v>
      </c>
      <c r="GS721" s="7">
        <v>0</v>
      </c>
      <c r="GT721" s="7">
        <v>1</v>
      </c>
      <c r="GU721" s="7">
        <v>0</v>
      </c>
      <c r="GV721" s="7">
        <v>0</v>
      </c>
      <c r="GW721" s="7">
        <v>0</v>
      </c>
      <c r="GX721" s="7">
        <v>0</v>
      </c>
      <c r="GY721" s="7">
        <v>0</v>
      </c>
      <c r="GZ721" s="7">
        <v>0</v>
      </c>
      <c r="HA721" s="7">
        <v>0</v>
      </c>
      <c r="HB721" s="7">
        <v>0</v>
      </c>
      <c r="HC721" s="7">
        <v>0</v>
      </c>
      <c r="HD721" s="7">
        <v>0</v>
      </c>
      <c r="HE721" s="7">
        <v>0</v>
      </c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>
        <v>0</v>
      </c>
      <c r="DZ722" s="6">
        <v>0</v>
      </c>
      <c r="EA722" s="7">
        <v>0</v>
      </c>
      <c r="EB722" s="7">
        <v>0</v>
      </c>
      <c r="EC722" s="7">
        <v>0</v>
      </c>
      <c r="ED722" s="7">
        <v>0</v>
      </c>
      <c r="EE722" s="7">
        <v>0</v>
      </c>
      <c r="EF722" s="7">
        <v>0</v>
      </c>
      <c r="EG722" s="7">
        <v>0</v>
      </c>
      <c r="EH722" s="7">
        <v>0</v>
      </c>
      <c r="EI722" s="7">
        <v>0</v>
      </c>
      <c r="EJ722" s="7">
        <v>0</v>
      </c>
      <c r="EK722" s="7">
        <v>0</v>
      </c>
      <c r="EL722" s="7">
        <v>0</v>
      </c>
      <c r="EM722" s="7">
        <v>0</v>
      </c>
      <c r="EN722" s="7">
        <v>0</v>
      </c>
      <c r="EO722" s="7">
        <v>0</v>
      </c>
      <c r="EP722" s="7">
        <v>0</v>
      </c>
      <c r="EQ722" s="6">
        <v>0</v>
      </c>
      <c r="ER722" s="7">
        <v>0</v>
      </c>
      <c r="ES722" s="7">
        <v>0</v>
      </c>
      <c r="ET722" s="7">
        <v>0</v>
      </c>
      <c r="EU722" s="7">
        <v>0</v>
      </c>
      <c r="EV722" s="7">
        <v>0</v>
      </c>
      <c r="EW722" s="7">
        <v>0</v>
      </c>
      <c r="EX722" s="7">
        <v>0</v>
      </c>
      <c r="EY722" s="7">
        <v>0</v>
      </c>
      <c r="EZ722" s="7">
        <v>0</v>
      </c>
      <c r="FA722" s="7">
        <v>0</v>
      </c>
      <c r="FB722" s="7">
        <v>0</v>
      </c>
      <c r="FC722" s="7">
        <v>0</v>
      </c>
      <c r="FD722" s="7">
        <v>0</v>
      </c>
      <c r="FE722" s="7">
        <v>0</v>
      </c>
      <c r="FF722" s="7">
        <v>0</v>
      </c>
      <c r="FG722" s="7">
        <v>0</v>
      </c>
      <c r="FH722" s="6">
        <v>0</v>
      </c>
      <c r="FI722" s="7">
        <v>0</v>
      </c>
      <c r="FJ722" s="7">
        <v>0</v>
      </c>
      <c r="FK722" s="7">
        <v>0</v>
      </c>
      <c r="FL722" s="7">
        <v>0</v>
      </c>
      <c r="FM722" s="7">
        <v>0</v>
      </c>
      <c r="FN722" s="7">
        <v>0</v>
      </c>
      <c r="FO722" s="7">
        <v>0</v>
      </c>
      <c r="FP722" s="7">
        <v>0</v>
      </c>
      <c r="FQ722" s="7">
        <v>0</v>
      </c>
      <c r="FR722" s="7">
        <v>0</v>
      </c>
      <c r="FS722" s="7">
        <v>0</v>
      </c>
      <c r="FT722" s="7">
        <v>0</v>
      </c>
      <c r="FU722" s="7">
        <v>0</v>
      </c>
      <c r="FV722" s="7">
        <v>0</v>
      </c>
      <c r="FW722" s="7">
        <v>0</v>
      </c>
      <c r="FX722" s="7">
        <v>0</v>
      </c>
      <c r="FY722" s="6">
        <v>0</v>
      </c>
      <c r="FZ722" s="7">
        <v>0</v>
      </c>
      <c r="GA722" s="7">
        <v>0</v>
      </c>
      <c r="GB722" s="7">
        <v>0</v>
      </c>
      <c r="GC722" s="7">
        <v>0</v>
      </c>
      <c r="GD722" s="7">
        <v>0</v>
      </c>
      <c r="GE722" s="7">
        <v>0</v>
      </c>
      <c r="GF722" s="7">
        <v>0</v>
      </c>
      <c r="GG722" s="7">
        <v>0</v>
      </c>
      <c r="GH722" s="7">
        <v>0</v>
      </c>
      <c r="GI722" s="7">
        <v>0</v>
      </c>
      <c r="GJ722" s="7">
        <v>0</v>
      </c>
      <c r="GK722" s="7">
        <v>0</v>
      </c>
      <c r="GL722" s="7">
        <v>0</v>
      </c>
      <c r="GM722" s="7">
        <v>0</v>
      </c>
      <c r="GN722" s="7">
        <v>0</v>
      </c>
      <c r="GO722" s="7">
        <v>0</v>
      </c>
      <c r="GP722" s="6">
        <v>0</v>
      </c>
      <c r="GQ722" s="7">
        <v>0</v>
      </c>
      <c r="GR722" s="7">
        <v>0</v>
      </c>
      <c r="GS722" s="7">
        <v>0</v>
      </c>
      <c r="GT722" s="7">
        <v>0</v>
      </c>
      <c r="GU722" s="7">
        <v>0</v>
      </c>
      <c r="GV722" s="7">
        <v>0</v>
      </c>
      <c r="GW722" s="7">
        <v>0</v>
      </c>
      <c r="GX722" s="7">
        <v>0</v>
      </c>
      <c r="GY722" s="7">
        <v>0</v>
      </c>
      <c r="GZ722" s="7">
        <v>0</v>
      </c>
      <c r="HA722" s="7">
        <v>0</v>
      </c>
      <c r="HB722" s="7">
        <v>0</v>
      </c>
      <c r="HC722" s="7">
        <v>0</v>
      </c>
      <c r="HD722" s="7">
        <v>0</v>
      </c>
      <c r="HE722" s="7">
        <v>0</v>
      </c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2</v>
      </c>
      <c r="K723" s="19">
        <v>1</v>
      </c>
      <c r="L723" s="18">
        <v>4</v>
      </c>
      <c r="M723" s="18">
        <v>2</v>
      </c>
      <c r="N723" s="18">
        <v>2</v>
      </c>
      <c r="O723" s="18">
        <v>3</v>
      </c>
      <c r="P723" s="18">
        <v>3</v>
      </c>
      <c r="Q723" s="18">
        <v>4</v>
      </c>
      <c r="R723" s="18">
        <v>0</v>
      </c>
      <c r="S723" s="18">
        <v>3</v>
      </c>
      <c r="T723" s="18">
        <v>3</v>
      </c>
      <c r="U723" s="18">
        <v>4</v>
      </c>
      <c r="V723" s="18">
        <v>1</v>
      </c>
      <c r="W723" s="18">
        <v>5</v>
      </c>
      <c r="X723" s="18">
        <v>3</v>
      </c>
      <c r="Y723" s="18">
        <v>1</v>
      </c>
      <c r="Z723" s="18">
        <v>1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1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1</v>
      </c>
      <c r="BJ723" s="6">
        <v>0</v>
      </c>
      <c r="BK723" s="7">
        <v>0</v>
      </c>
      <c r="BL723" s="7">
        <v>4</v>
      </c>
      <c r="BM723" s="7">
        <v>1</v>
      </c>
      <c r="BN723" s="7">
        <v>3</v>
      </c>
      <c r="BO723" s="7">
        <v>2</v>
      </c>
      <c r="BP723" s="7">
        <v>1</v>
      </c>
      <c r="BQ723" s="7">
        <v>1</v>
      </c>
      <c r="BR723" s="7">
        <v>2</v>
      </c>
      <c r="BS723" s="7">
        <v>2</v>
      </c>
      <c r="BT723" s="7">
        <v>17</v>
      </c>
      <c r="BU723" s="7">
        <v>10</v>
      </c>
      <c r="BV723" s="7">
        <v>8</v>
      </c>
      <c r="BW723" s="7">
        <v>10</v>
      </c>
      <c r="BX723" s="7">
        <v>1</v>
      </c>
      <c r="BY723" s="7">
        <v>5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3</v>
      </c>
      <c r="DJ723" s="25">
        <v>3</v>
      </c>
      <c r="DK723" s="25">
        <v>5</v>
      </c>
      <c r="DL723" s="25">
        <v>7</v>
      </c>
      <c r="DM723" s="25">
        <v>1</v>
      </c>
      <c r="DN723" s="25">
        <v>4</v>
      </c>
      <c r="DO723" s="25">
        <v>2</v>
      </c>
      <c r="DP723" s="25">
        <v>2</v>
      </c>
      <c r="DQ723" s="25">
        <v>5</v>
      </c>
      <c r="DR723" s="25">
        <v>3</v>
      </c>
      <c r="DS723" s="25">
        <v>6</v>
      </c>
      <c r="DT723" s="25">
        <v>6</v>
      </c>
      <c r="DU723" s="25">
        <v>6</v>
      </c>
      <c r="DV723" s="25">
        <v>2</v>
      </c>
      <c r="DW723" s="25">
        <v>1</v>
      </c>
      <c r="DX723" s="25">
        <v>2</v>
      </c>
      <c r="DY723" s="7">
        <v>0</v>
      </c>
      <c r="DZ723" s="6">
        <v>0</v>
      </c>
      <c r="EA723" s="7">
        <v>0</v>
      </c>
      <c r="EB723" s="7">
        <v>0</v>
      </c>
      <c r="EC723" s="7">
        <v>0</v>
      </c>
      <c r="ED723" s="7">
        <v>0</v>
      </c>
      <c r="EE723" s="7">
        <v>0</v>
      </c>
      <c r="EF723" s="7">
        <v>0</v>
      </c>
      <c r="EG723" s="7">
        <v>0</v>
      </c>
      <c r="EH723" s="7">
        <v>0</v>
      </c>
      <c r="EI723" s="7">
        <v>0</v>
      </c>
      <c r="EJ723" s="7">
        <v>0</v>
      </c>
      <c r="EK723" s="7">
        <v>0</v>
      </c>
      <c r="EL723" s="7">
        <v>0</v>
      </c>
      <c r="EM723" s="7">
        <v>0</v>
      </c>
      <c r="EN723" s="7">
        <v>0</v>
      </c>
      <c r="EO723" s="7">
        <v>0</v>
      </c>
      <c r="EP723" s="7">
        <v>0</v>
      </c>
      <c r="EQ723" s="6">
        <v>0</v>
      </c>
      <c r="ER723" s="7">
        <v>0</v>
      </c>
      <c r="ES723" s="7">
        <v>0</v>
      </c>
      <c r="ET723" s="7">
        <v>0</v>
      </c>
      <c r="EU723" s="7">
        <v>0</v>
      </c>
      <c r="EV723" s="7">
        <v>0</v>
      </c>
      <c r="EW723" s="7">
        <v>0</v>
      </c>
      <c r="EX723" s="7">
        <v>0</v>
      </c>
      <c r="EY723" s="7">
        <v>0</v>
      </c>
      <c r="EZ723" s="7">
        <v>0</v>
      </c>
      <c r="FA723" s="7">
        <v>0</v>
      </c>
      <c r="FB723" s="7">
        <v>0</v>
      </c>
      <c r="FC723" s="7">
        <v>0</v>
      </c>
      <c r="FD723" s="7">
        <v>0</v>
      </c>
      <c r="FE723" s="7">
        <v>0</v>
      </c>
      <c r="FF723" s="7">
        <v>0</v>
      </c>
      <c r="FG723" s="7">
        <v>0</v>
      </c>
      <c r="FH723" s="6">
        <v>0</v>
      </c>
      <c r="FI723" s="7">
        <v>0</v>
      </c>
      <c r="FJ723" s="7">
        <v>0</v>
      </c>
      <c r="FK723" s="7">
        <v>0</v>
      </c>
      <c r="FL723" s="7">
        <v>0</v>
      </c>
      <c r="FM723" s="7">
        <v>0</v>
      </c>
      <c r="FN723" s="7">
        <v>0</v>
      </c>
      <c r="FO723" s="7">
        <v>0</v>
      </c>
      <c r="FP723" s="7">
        <v>0</v>
      </c>
      <c r="FQ723" s="7">
        <v>0</v>
      </c>
      <c r="FR723" s="7">
        <v>0</v>
      </c>
      <c r="FS723" s="7">
        <v>0</v>
      </c>
      <c r="FT723" s="7">
        <v>0</v>
      </c>
      <c r="FU723" s="7">
        <v>0</v>
      </c>
      <c r="FV723" s="7">
        <v>0</v>
      </c>
      <c r="FW723" s="7">
        <v>0</v>
      </c>
      <c r="FX723" s="7">
        <v>0</v>
      </c>
      <c r="FY723" s="6">
        <v>0</v>
      </c>
      <c r="FZ723" s="7">
        <v>0</v>
      </c>
      <c r="GA723" s="7">
        <v>0</v>
      </c>
      <c r="GB723" s="7">
        <v>0</v>
      </c>
      <c r="GC723" s="7">
        <v>0</v>
      </c>
      <c r="GD723" s="7">
        <v>0</v>
      </c>
      <c r="GE723" s="7">
        <v>0</v>
      </c>
      <c r="GF723" s="7">
        <v>0</v>
      </c>
      <c r="GG723" s="7">
        <v>0</v>
      </c>
      <c r="GH723" s="7">
        <v>0</v>
      </c>
      <c r="GI723" s="7">
        <v>0</v>
      </c>
      <c r="GJ723" s="7">
        <v>0</v>
      </c>
      <c r="GK723" s="7">
        <v>0</v>
      </c>
      <c r="GL723" s="7">
        <v>0</v>
      </c>
      <c r="GM723" s="7">
        <v>0</v>
      </c>
      <c r="GN723" s="7">
        <v>0</v>
      </c>
      <c r="GO723" s="7">
        <v>0</v>
      </c>
      <c r="GP723" s="6">
        <v>0</v>
      </c>
      <c r="GQ723" s="7">
        <v>2</v>
      </c>
      <c r="GR723" s="7">
        <v>1</v>
      </c>
      <c r="GS723" s="7">
        <v>0</v>
      </c>
      <c r="GT723" s="7">
        <v>0</v>
      </c>
      <c r="GU723" s="7">
        <v>0</v>
      </c>
      <c r="GV723" s="7">
        <v>0</v>
      </c>
      <c r="GW723" s="7">
        <v>0</v>
      </c>
      <c r="GX723" s="7">
        <v>0</v>
      </c>
      <c r="GY723" s="7">
        <v>0</v>
      </c>
      <c r="GZ723" s="7">
        <v>0</v>
      </c>
      <c r="HA723" s="7">
        <v>0</v>
      </c>
      <c r="HB723" s="7">
        <v>0</v>
      </c>
      <c r="HC723" s="7">
        <v>0</v>
      </c>
      <c r="HD723" s="7">
        <v>0</v>
      </c>
      <c r="HE723" s="7">
        <v>0</v>
      </c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>
        <v>0</v>
      </c>
      <c r="DZ724" s="6">
        <v>0</v>
      </c>
      <c r="EA724" s="7">
        <v>0</v>
      </c>
      <c r="EB724" s="7">
        <v>0</v>
      </c>
      <c r="EC724" s="7">
        <v>0</v>
      </c>
      <c r="ED724" s="7">
        <v>0</v>
      </c>
      <c r="EE724" s="7">
        <v>0</v>
      </c>
      <c r="EF724" s="7">
        <v>0</v>
      </c>
      <c r="EG724" s="7">
        <v>0</v>
      </c>
      <c r="EH724" s="7">
        <v>0</v>
      </c>
      <c r="EI724" s="7">
        <v>0</v>
      </c>
      <c r="EJ724" s="7">
        <v>0</v>
      </c>
      <c r="EK724" s="7">
        <v>0</v>
      </c>
      <c r="EL724" s="7">
        <v>0</v>
      </c>
      <c r="EM724" s="7">
        <v>0</v>
      </c>
      <c r="EN724" s="7">
        <v>0</v>
      </c>
      <c r="EO724" s="7">
        <v>0</v>
      </c>
      <c r="EP724" s="7">
        <v>0</v>
      </c>
      <c r="EQ724" s="6">
        <v>0</v>
      </c>
      <c r="ER724" s="7">
        <v>0</v>
      </c>
      <c r="ES724" s="7">
        <v>0</v>
      </c>
      <c r="ET724" s="7">
        <v>0</v>
      </c>
      <c r="EU724" s="7">
        <v>0</v>
      </c>
      <c r="EV724" s="7">
        <v>0</v>
      </c>
      <c r="EW724" s="7">
        <v>0</v>
      </c>
      <c r="EX724" s="7">
        <v>0</v>
      </c>
      <c r="EY724" s="7">
        <v>0</v>
      </c>
      <c r="EZ724" s="7">
        <v>0</v>
      </c>
      <c r="FA724" s="7">
        <v>0</v>
      </c>
      <c r="FB724" s="7">
        <v>0</v>
      </c>
      <c r="FC724" s="7">
        <v>0</v>
      </c>
      <c r="FD724" s="7">
        <v>0</v>
      </c>
      <c r="FE724" s="7">
        <v>0</v>
      </c>
      <c r="FF724" s="7">
        <v>0</v>
      </c>
      <c r="FG724" s="7">
        <v>0</v>
      </c>
      <c r="FH724" s="6">
        <v>0</v>
      </c>
      <c r="FI724" s="7">
        <v>0</v>
      </c>
      <c r="FJ724" s="7">
        <v>0</v>
      </c>
      <c r="FK724" s="7">
        <v>0</v>
      </c>
      <c r="FL724" s="7">
        <v>0</v>
      </c>
      <c r="FM724" s="7">
        <v>0</v>
      </c>
      <c r="FN724" s="7">
        <v>0</v>
      </c>
      <c r="FO724" s="7">
        <v>0</v>
      </c>
      <c r="FP724" s="7">
        <v>0</v>
      </c>
      <c r="FQ724" s="7">
        <v>0</v>
      </c>
      <c r="FR724" s="7">
        <v>0</v>
      </c>
      <c r="FS724" s="7">
        <v>0</v>
      </c>
      <c r="FT724" s="7">
        <v>0</v>
      </c>
      <c r="FU724" s="7">
        <v>0</v>
      </c>
      <c r="FV724" s="7">
        <v>0</v>
      </c>
      <c r="FW724" s="7">
        <v>0</v>
      </c>
      <c r="FX724" s="7">
        <v>0</v>
      </c>
      <c r="FY724" s="6">
        <v>0</v>
      </c>
      <c r="FZ724" s="7">
        <v>0</v>
      </c>
      <c r="GA724" s="7">
        <v>0</v>
      </c>
      <c r="GB724" s="7">
        <v>0</v>
      </c>
      <c r="GC724" s="7">
        <v>0</v>
      </c>
      <c r="GD724" s="7">
        <v>0</v>
      </c>
      <c r="GE724" s="7">
        <v>0</v>
      </c>
      <c r="GF724" s="7">
        <v>0</v>
      </c>
      <c r="GG724" s="7">
        <v>0</v>
      </c>
      <c r="GH724" s="7">
        <v>0</v>
      </c>
      <c r="GI724" s="7">
        <v>0</v>
      </c>
      <c r="GJ724" s="7">
        <v>0</v>
      </c>
      <c r="GK724" s="7">
        <v>0</v>
      </c>
      <c r="GL724" s="7">
        <v>0</v>
      </c>
      <c r="GM724" s="7">
        <v>0</v>
      </c>
      <c r="GN724" s="7">
        <v>0</v>
      </c>
      <c r="GO724" s="7">
        <v>0</v>
      </c>
      <c r="GP724" s="6">
        <v>0</v>
      </c>
      <c r="GQ724" s="7">
        <v>0</v>
      </c>
      <c r="GR724" s="7">
        <v>0</v>
      </c>
      <c r="GS724" s="7">
        <v>0</v>
      </c>
      <c r="GT724" s="7">
        <v>0</v>
      </c>
      <c r="GU724" s="7">
        <v>0</v>
      </c>
      <c r="GV724" s="7">
        <v>0</v>
      </c>
      <c r="GW724" s="7">
        <v>0</v>
      </c>
      <c r="GX724" s="7">
        <v>0</v>
      </c>
      <c r="GY724" s="7">
        <v>0</v>
      </c>
      <c r="GZ724" s="7">
        <v>0</v>
      </c>
      <c r="HA724" s="7">
        <v>0</v>
      </c>
      <c r="HB724" s="7">
        <v>0</v>
      </c>
      <c r="HC724" s="7">
        <v>0</v>
      </c>
      <c r="HD724" s="7">
        <v>0</v>
      </c>
      <c r="HE724" s="7">
        <v>0</v>
      </c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>
        <v>0</v>
      </c>
      <c r="DZ725" s="6">
        <v>0</v>
      </c>
      <c r="EA725" s="7">
        <v>0</v>
      </c>
      <c r="EB725" s="7">
        <v>0</v>
      </c>
      <c r="EC725" s="7">
        <v>0</v>
      </c>
      <c r="ED725" s="7">
        <v>0</v>
      </c>
      <c r="EE725" s="7">
        <v>0</v>
      </c>
      <c r="EF725" s="7">
        <v>0</v>
      </c>
      <c r="EG725" s="7">
        <v>0</v>
      </c>
      <c r="EH725" s="7">
        <v>0</v>
      </c>
      <c r="EI725" s="7">
        <v>0</v>
      </c>
      <c r="EJ725" s="7">
        <v>0</v>
      </c>
      <c r="EK725" s="7">
        <v>0</v>
      </c>
      <c r="EL725" s="7">
        <v>0</v>
      </c>
      <c r="EM725" s="7">
        <v>0</v>
      </c>
      <c r="EN725" s="7">
        <v>0</v>
      </c>
      <c r="EO725" s="7">
        <v>0</v>
      </c>
      <c r="EP725" s="7">
        <v>0</v>
      </c>
      <c r="EQ725" s="6">
        <v>0</v>
      </c>
      <c r="ER725" s="7">
        <v>0</v>
      </c>
      <c r="ES725" s="7">
        <v>0</v>
      </c>
      <c r="ET725" s="7">
        <v>0</v>
      </c>
      <c r="EU725" s="7">
        <v>0</v>
      </c>
      <c r="EV725" s="7">
        <v>0</v>
      </c>
      <c r="EW725" s="7">
        <v>0</v>
      </c>
      <c r="EX725" s="7">
        <v>0</v>
      </c>
      <c r="EY725" s="7">
        <v>0</v>
      </c>
      <c r="EZ725" s="7">
        <v>0</v>
      </c>
      <c r="FA725" s="7">
        <v>0</v>
      </c>
      <c r="FB725" s="7">
        <v>0</v>
      </c>
      <c r="FC725" s="7">
        <v>0</v>
      </c>
      <c r="FD725" s="7">
        <v>0</v>
      </c>
      <c r="FE725" s="7">
        <v>0</v>
      </c>
      <c r="FF725" s="7">
        <v>0</v>
      </c>
      <c r="FG725" s="7">
        <v>0</v>
      </c>
      <c r="FH725" s="6">
        <v>0</v>
      </c>
      <c r="FI725" s="7">
        <v>0</v>
      </c>
      <c r="FJ725" s="7">
        <v>0</v>
      </c>
      <c r="FK725" s="7">
        <v>0</v>
      </c>
      <c r="FL725" s="7">
        <v>0</v>
      </c>
      <c r="FM725" s="7">
        <v>0</v>
      </c>
      <c r="FN725" s="7">
        <v>0</v>
      </c>
      <c r="FO725" s="7">
        <v>0</v>
      </c>
      <c r="FP725" s="7">
        <v>0</v>
      </c>
      <c r="FQ725" s="7">
        <v>0</v>
      </c>
      <c r="FR725" s="7">
        <v>0</v>
      </c>
      <c r="FS725" s="7">
        <v>0</v>
      </c>
      <c r="FT725" s="7">
        <v>0</v>
      </c>
      <c r="FU725" s="7">
        <v>0</v>
      </c>
      <c r="FV725" s="7">
        <v>0</v>
      </c>
      <c r="FW725" s="7">
        <v>0</v>
      </c>
      <c r="FX725" s="7">
        <v>0</v>
      </c>
      <c r="FY725" s="6">
        <v>0</v>
      </c>
      <c r="FZ725" s="7">
        <v>0</v>
      </c>
      <c r="GA725" s="7">
        <v>0</v>
      </c>
      <c r="GB725" s="7">
        <v>0</v>
      </c>
      <c r="GC725" s="7">
        <v>0</v>
      </c>
      <c r="GD725" s="7">
        <v>0</v>
      </c>
      <c r="GE725" s="7">
        <v>0</v>
      </c>
      <c r="GF725" s="7">
        <v>0</v>
      </c>
      <c r="GG725" s="7">
        <v>0</v>
      </c>
      <c r="GH725" s="7">
        <v>0</v>
      </c>
      <c r="GI725" s="7">
        <v>0</v>
      </c>
      <c r="GJ725" s="7">
        <v>0</v>
      </c>
      <c r="GK725" s="7">
        <v>0</v>
      </c>
      <c r="GL725" s="7">
        <v>0</v>
      </c>
      <c r="GM725" s="7">
        <v>0</v>
      </c>
      <c r="GN725" s="7">
        <v>0</v>
      </c>
      <c r="GO725" s="7">
        <v>0</v>
      </c>
      <c r="GP725" s="6">
        <v>0</v>
      </c>
      <c r="GQ725" s="7">
        <v>0</v>
      </c>
      <c r="GR725" s="7">
        <v>0</v>
      </c>
      <c r="GS725" s="7">
        <v>0</v>
      </c>
      <c r="GT725" s="7">
        <v>0</v>
      </c>
      <c r="GU725" s="7">
        <v>0</v>
      </c>
      <c r="GV725" s="7">
        <v>0</v>
      </c>
      <c r="GW725" s="7">
        <v>0</v>
      </c>
      <c r="GX725" s="7">
        <v>0</v>
      </c>
      <c r="GY725" s="7">
        <v>0</v>
      </c>
      <c r="GZ725" s="7">
        <v>0</v>
      </c>
      <c r="HA725" s="7">
        <v>0</v>
      </c>
      <c r="HB725" s="7">
        <v>0</v>
      </c>
      <c r="HC725" s="7">
        <v>0</v>
      </c>
      <c r="HD725" s="7">
        <v>0</v>
      </c>
      <c r="HE725" s="7">
        <v>0</v>
      </c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1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1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>
        <v>0</v>
      </c>
      <c r="DZ726" s="6">
        <v>0</v>
      </c>
      <c r="EA726" s="7">
        <v>0</v>
      </c>
      <c r="EB726" s="7">
        <v>0</v>
      </c>
      <c r="EC726" s="7">
        <v>0</v>
      </c>
      <c r="ED726" s="7">
        <v>0</v>
      </c>
      <c r="EE726" s="7">
        <v>0</v>
      </c>
      <c r="EF726" s="7">
        <v>0</v>
      </c>
      <c r="EG726" s="7">
        <v>0</v>
      </c>
      <c r="EH726" s="7">
        <v>0</v>
      </c>
      <c r="EI726" s="7">
        <v>0</v>
      </c>
      <c r="EJ726" s="7">
        <v>0</v>
      </c>
      <c r="EK726" s="7">
        <v>0</v>
      </c>
      <c r="EL726" s="7">
        <v>0</v>
      </c>
      <c r="EM726" s="7">
        <v>0</v>
      </c>
      <c r="EN726" s="7">
        <v>0</v>
      </c>
      <c r="EO726" s="7">
        <v>0</v>
      </c>
      <c r="EP726" s="7">
        <v>0</v>
      </c>
      <c r="EQ726" s="6">
        <v>0</v>
      </c>
      <c r="ER726" s="7">
        <v>0</v>
      </c>
      <c r="ES726" s="7">
        <v>0</v>
      </c>
      <c r="ET726" s="7">
        <v>0</v>
      </c>
      <c r="EU726" s="7">
        <v>0</v>
      </c>
      <c r="EV726" s="7">
        <v>0</v>
      </c>
      <c r="EW726" s="7">
        <v>0</v>
      </c>
      <c r="EX726" s="7">
        <v>0</v>
      </c>
      <c r="EY726" s="7">
        <v>0</v>
      </c>
      <c r="EZ726" s="7">
        <v>0</v>
      </c>
      <c r="FA726" s="7">
        <v>0</v>
      </c>
      <c r="FB726" s="7">
        <v>0</v>
      </c>
      <c r="FC726" s="7">
        <v>0</v>
      </c>
      <c r="FD726" s="7">
        <v>0</v>
      </c>
      <c r="FE726" s="7">
        <v>0</v>
      </c>
      <c r="FF726" s="7">
        <v>0</v>
      </c>
      <c r="FG726" s="7">
        <v>0</v>
      </c>
      <c r="FH726" s="6">
        <v>0</v>
      </c>
      <c r="FI726" s="7">
        <v>0</v>
      </c>
      <c r="FJ726" s="7">
        <v>0</v>
      </c>
      <c r="FK726" s="7">
        <v>0</v>
      </c>
      <c r="FL726" s="7">
        <v>0</v>
      </c>
      <c r="FM726" s="7">
        <v>0</v>
      </c>
      <c r="FN726" s="7">
        <v>0</v>
      </c>
      <c r="FO726" s="7">
        <v>0</v>
      </c>
      <c r="FP726" s="7">
        <v>0</v>
      </c>
      <c r="FQ726" s="7">
        <v>0</v>
      </c>
      <c r="FR726" s="7">
        <v>0</v>
      </c>
      <c r="FS726" s="7">
        <v>0</v>
      </c>
      <c r="FT726" s="7">
        <v>0</v>
      </c>
      <c r="FU726" s="7">
        <v>0</v>
      </c>
      <c r="FV726" s="7">
        <v>0</v>
      </c>
      <c r="FW726" s="7">
        <v>0</v>
      </c>
      <c r="FX726" s="7">
        <v>0</v>
      </c>
      <c r="FY726" s="6">
        <v>0</v>
      </c>
      <c r="FZ726" s="7">
        <v>0</v>
      </c>
      <c r="GA726" s="7">
        <v>0</v>
      </c>
      <c r="GB726" s="7">
        <v>0</v>
      </c>
      <c r="GC726" s="7">
        <v>0</v>
      </c>
      <c r="GD726" s="7">
        <v>0</v>
      </c>
      <c r="GE726" s="7">
        <v>0</v>
      </c>
      <c r="GF726" s="7">
        <v>0</v>
      </c>
      <c r="GG726" s="7">
        <v>0</v>
      </c>
      <c r="GH726" s="7">
        <v>0</v>
      </c>
      <c r="GI726" s="7">
        <v>0</v>
      </c>
      <c r="GJ726" s="7">
        <v>0</v>
      </c>
      <c r="GK726" s="7">
        <v>0</v>
      </c>
      <c r="GL726" s="7">
        <v>0</v>
      </c>
      <c r="GM726" s="7">
        <v>0</v>
      </c>
      <c r="GN726" s="7">
        <v>0</v>
      </c>
      <c r="GO726" s="7">
        <v>0</v>
      </c>
      <c r="GP726" s="6">
        <v>0</v>
      </c>
      <c r="GQ726" s="7">
        <v>0</v>
      </c>
      <c r="GR726" s="7">
        <v>0</v>
      </c>
      <c r="GS726" s="7">
        <v>0</v>
      </c>
      <c r="GT726" s="7">
        <v>0</v>
      </c>
      <c r="GU726" s="7">
        <v>0</v>
      </c>
      <c r="GV726" s="7">
        <v>0</v>
      </c>
      <c r="GW726" s="7">
        <v>0</v>
      </c>
      <c r="GX726" s="7">
        <v>0</v>
      </c>
      <c r="GY726" s="7">
        <v>0</v>
      </c>
      <c r="GZ726" s="7">
        <v>0</v>
      </c>
      <c r="HA726" s="7">
        <v>0</v>
      </c>
      <c r="HB726" s="7">
        <v>0</v>
      </c>
      <c r="HC726" s="7">
        <v>0</v>
      </c>
      <c r="HD726" s="7">
        <v>0</v>
      </c>
      <c r="HE726" s="7">
        <v>0</v>
      </c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>
        <v>0</v>
      </c>
      <c r="DZ727" s="6">
        <v>0</v>
      </c>
      <c r="EA727" s="7">
        <v>0</v>
      </c>
      <c r="EB727" s="7">
        <v>0</v>
      </c>
      <c r="EC727" s="7">
        <v>0</v>
      </c>
      <c r="ED727" s="7">
        <v>0</v>
      </c>
      <c r="EE727" s="7">
        <v>0</v>
      </c>
      <c r="EF727" s="7">
        <v>0</v>
      </c>
      <c r="EG727" s="7">
        <v>0</v>
      </c>
      <c r="EH727" s="7">
        <v>0</v>
      </c>
      <c r="EI727" s="7">
        <v>0</v>
      </c>
      <c r="EJ727" s="7">
        <v>0</v>
      </c>
      <c r="EK727" s="7">
        <v>0</v>
      </c>
      <c r="EL727" s="7">
        <v>0</v>
      </c>
      <c r="EM727" s="7">
        <v>0</v>
      </c>
      <c r="EN727" s="7">
        <v>0</v>
      </c>
      <c r="EO727" s="7">
        <v>0</v>
      </c>
      <c r="EP727" s="7">
        <v>0</v>
      </c>
      <c r="EQ727" s="6">
        <v>0</v>
      </c>
      <c r="ER727" s="7">
        <v>0</v>
      </c>
      <c r="ES727" s="7">
        <v>0</v>
      </c>
      <c r="ET727" s="7">
        <v>0</v>
      </c>
      <c r="EU727" s="7">
        <v>0</v>
      </c>
      <c r="EV727" s="7">
        <v>0</v>
      </c>
      <c r="EW727" s="7">
        <v>0</v>
      </c>
      <c r="EX727" s="7">
        <v>0</v>
      </c>
      <c r="EY727" s="7">
        <v>0</v>
      </c>
      <c r="EZ727" s="7">
        <v>0</v>
      </c>
      <c r="FA727" s="7">
        <v>0</v>
      </c>
      <c r="FB727" s="7">
        <v>0</v>
      </c>
      <c r="FC727" s="7">
        <v>0</v>
      </c>
      <c r="FD727" s="7">
        <v>0</v>
      </c>
      <c r="FE727" s="7">
        <v>0</v>
      </c>
      <c r="FF727" s="7">
        <v>0</v>
      </c>
      <c r="FG727" s="7">
        <v>0</v>
      </c>
      <c r="FH727" s="6">
        <v>0</v>
      </c>
      <c r="FI727" s="7">
        <v>0</v>
      </c>
      <c r="FJ727" s="7">
        <v>0</v>
      </c>
      <c r="FK727" s="7">
        <v>0</v>
      </c>
      <c r="FL727" s="7">
        <v>0</v>
      </c>
      <c r="FM727" s="7">
        <v>0</v>
      </c>
      <c r="FN727" s="7">
        <v>0</v>
      </c>
      <c r="FO727" s="7">
        <v>0</v>
      </c>
      <c r="FP727" s="7">
        <v>0</v>
      </c>
      <c r="FQ727" s="7">
        <v>0</v>
      </c>
      <c r="FR727" s="7">
        <v>0</v>
      </c>
      <c r="FS727" s="7">
        <v>0</v>
      </c>
      <c r="FT727" s="7">
        <v>0</v>
      </c>
      <c r="FU727" s="7">
        <v>0</v>
      </c>
      <c r="FV727" s="7">
        <v>0</v>
      </c>
      <c r="FW727" s="7">
        <v>0</v>
      </c>
      <c r="FX727" s="7">
        <v>0</v>
      </c>
      <c r="FY727" s="6">
        <v>0</v>
      </c>
      <c r="FZ727" s="7">
        <v>0</v>
      </c>
      <c r="GA727" s="7">
        <v>0</v>
      </c>
      <c r="GB727" s="7">
        <v>0</v>
      </c>
      <c r="GC727" s="7">
        <v>0</v>
      </c>
      <c r="GD727" s="7">
        <v>0</v>
      </c>
      <c r="GE727" s="7">
        <v>0</v>
      </c>
      <c r="GF727" s="7">
        <v>0</v>
      </c>
      <c r="GG727" s="7">
        <v>0</v>
      </c>
      <c r="GH727" s="7">
        <v>0</v>
      </c>
      <c r="GI727" s="7">
        <v>0</v>
      </c>
      <c r="GJ727" s="7">
        <v>0</v>
      </c>
      <c r="GK727" s="7">
        <v>0</v>
      </c>
      <c r="GL727" s="7">
        <v>0</v>
      </c>
      <c r="GM727" s="7">
        <v>0</v>
      </c>
      <c r="GN727" s="7">
        <v>0</v>
      </c>
      <c r="GO727" s="7">
        <v>0</v>
      </c>
      <c r="GP727" s="6">
        <v>0</v>
      </c>
      <c r="GQ727" s="7">
        <v>0</v>
      </c>
      <c r="GR727" s="7">
        <v>0</v>
      </c>
      <c r="GS727" s="7">
        <v>0</v>
      </c>
      <c r="GT727" s="7">
        <v>0</v>
      </c>
      <c r="GU727" s="7">
        <v>0</v>
      </c>
      <c r="GV727" s="7">
        <v>0</v>
      </c>
      <c r="GW727" s="7">
        <v>0</v>
      </c>
      <c r="GX727" s="7">
        <v>0</v>
      </c>
      <c r="GY727" s="7">
        <v>0</v>
      </c>
      <c r="GZ727" s="7">
        <v>0</v>
      </c>
      <c r="HA727" s="7">
        <v>0</v>
      </c>
      <c r="HB727" s="7">
        <v>0</v>
      </c>
      <c r="HC727" s="7">
        <v>0</v>
      </c>
      <c r="HD727" s="7">
        <v>0</v>
      </c>
      <c r="HE727" s="7">
        <v>0</v>
      </c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>
        <v>0</v>
      </c>
      <c r="DZ728" s="6">
        <v>0</v>
      </c>
      <c r="EA728" s="7">
        <v>0</v>
      </c>
      <c r="EB728" s="7">
        <v>0</v>
      </c>
      <c r="EC728" s="7">
        <v>0</v>
      </c>
      <c r="ED728" s="7">
        <v>0</v>
      </c>
      <c r="EE728" s="7">
        <v>0</v>
      </c>
      <c r="EF728" s="7">
        <v>0</v>
      </c>
      <c r="EG728" s="7">
        <v>0</v>
      </c>
      <c r="EH728" s="7">
        <v>0</v>
      </c>
      <c r="EI728" s="7">
        <v>0</v>
      </c>
      <c r="EJ728" s="7">
        <v>0</v>
      </c>
      <c r="EK728" s="7">
        <v>0</v>
      </c>
      <c r="EL728" s="7">
        <v>0</v>
      </c>
      <c r="EM728" s="7">
        <v>0</v>
      </c>
      <c r="EN728" s="7">
        <v>0</v>
      </c>
      <c r="EO728" s="7">
        <v>0</v>
      </c>
      <c r="EP728" s="7">
        <v>0</v>
      </c>
      <c r="EQ728" s="6">
        <v>0</v>
      </c>
      <c r="ER728" s="7">
        <v>0</v>
      </c>
      <c r="ES728" s="7">
        <v>0</v>
      </c>
      <c r="ET728" s="7">
        <v>0</v>
      </c>
      <c r="EU728" s="7">
        <v>0</v>
      </c>
      <c r="EV728" s="7">
        <v>0</v>
      </c>
      <c r="EW728" s="7">
        <v>0</v>
      </c>
      <c r="EX728" s="7">
        <v>0</v>
      </c>
      <c r="EY728" s="7">
        <v>0</v>
      </c>
      <c r="EZ728" s="7">
        <v>0</v>
      </c>
      <c r="FA728" s="7">
        <v>0</v>
      </c>
      <c r="FB728" s="7">
        <v>0</v>
      </c>
      <c r="FC728" s="7">
        <v>0</v>
      </c>
      <c r="FD728" s="7">
        <v>0</v>
      </c>
      <c r="FE728" s="7">
        <v>0</v>
      </c>
      <c r="FF728" s="7">
        <v>0</v>
      </c>
      <c r="FG728" s="7">
        <v>0</v>
      </c>
      <c r="FH728" s="6">
        <v>0</v>
      </c>
      <c r="FI728" s="7">
        <v>0</v>
      </c>
      <c r="FJ728" s="7">
        <v>0</v>
      </c>
      <c r="FK728" s="7">
        <v>0</v>
      </c>
      <c r="FL728" s="7">
        <v>0</v>
      </c>
      <c r="FM728" s="7">
        <v>0</v>
      </c>
      <c r="FN728" s="7">
        <v>0</v>
      </c>
      <c r="FO728" s="7">
        <v>0</v>
      </c>
      <c r="FP728" s="7">
        <v>0</v>
      </c>
      <c r="FQ728" s="7">
        <v>0</v>
      </c>
      <c r="FR728" s="7">
        <v>0</v>
      </c>
      <c r="FS728" s="7">
        <v>0</v>
      </c>
      <c r="FT728" s="7">
        <v>0</v>
      </c>
      <c r="FU728" s="7">
        <v>0</v>
      </c>
      <c r="FV728" s="7">
        <v>0</v>
      </c>
      <c r="FW728" s="7">
        <v>0</v>
      </c>
      <c r="FX728" s="7">
        <v>0</v>
      </c>
      <c r="FY728" s="6">
        <v>0</v>
      </c>
      <c r="FZ728" s="7">
        <v>0</v>
      </c>
      <c r="GA728" s="7">
        <v>0</v>
      </c>
      <c r="GB728" s="7">
        <v>0</v>
      </c>
      <c r="GC728" s="7">
        <v>0</v>
      </c>
      <c r="GD728" s="7">
        <v>0</v>
      </c>
      <c r="GE728" s="7">
        <v>0</v>
      </c>
      <c r="GF728" s="7">
        <v>0</v>
      </c>
      <c r="GG728" s="7">
        <v>0</v>
      </c>
      <c r="GH728" s="7">
        <v>0</v>
      </c>
      <c r="GI728" s="7">
        <v>0</v>
      </c>
      <c r="GJ728" s="7">
        <v>0</v>
      </c>
      <c r="GK728" s="7">
        <v>0</v>
      </c>
      <c r="GL728" s="7">
        <v>0</v>
      </c>
      <c r="GM728" s="7">
        <v>0</v>
      </c>
      <c r="GN728" s="7">
        <v>0</v>
      </c>
      <c r="GO728" s="7">
        <v>0</v>
      </c>
      <c r="GP728" s="6">
        <v>0</v>
      </c>
      <c r="GQ728" s="7">
        <v>0</v>
      </c>
      <c r="GR728" s="7">
        <v>0</v>
      </c>
      <c r="GS728" s="7">
        <v>0</v>
      </c>
      <c r="GT728" s="7">
        <v>0</v>
      </c>
      <c r="GU728" s="7">
        <v>0</v>
      </c>
      <c r="GV728" s="7">
        <v>0</v>
      </c>
      <c r="GW728" s="7">
        <v>0</v>
      </c>
      <c r="GX728" s="7">
        <v>0</v>
      </c>
      <c r="GY728" s="7">
        <v>0</v>
      </c>
      <c r="GZ728" s="7">
        <v>0</v>
      </c>
      <c r="HA728" s="7">
        <v>0</v>
      </c>
      <c r="HB728" s="7">
        <v>0</v>
      </c>
      <c r="HC728" s="7">
        <v>0</v>
      </c>
      <c r="HD728" s="7">
        <v>0</v>
      </c>
      <c r="HE728" s="7">
        <v>0</v>
      </c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3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1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1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1</v>
      </c>
      <c r="CS729" s="7">
        <v>0</v>
      </c>
      <c r="CT729" s="7">
        <v>0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0</v>
      </c>
      <c r="DJ729" s="25">
        <v>2</v>
      </c>
      <c r="DK729" s="25">
        <v>1</v>
      </c>
      <c r="DL729" s="25">
        <v>0</v>
      </c>
      <c r="DM729" s="25">
        <v>0</v>
      </c>
      <c r="DN729" s="25">
        <v>0</v>
      </c>
      <c r="DO729" s="25">
        <v>3</v>
      </c>
      <c r="DP729" s="25">
        <v>1</v>
      </c>
      <c r="DQ729" s="25">
        <v>0</v>
      </c>
      <c r="DR729" s="25">
        <v>2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>
        <v>0</v>
      </c>
      <c r="DZ729" s="6">
        <v>0</v>
      </c>
      <c r="EA729" s="7">
        <v>1</v>
      </c>
      <c r="EB729" s="7">
        <v>0</v>
      </c>
      <c r="EC729" s="7">
        <v>0</v>
      </c>
      <c r="ED729" s="7">
        <v>0</v>
      </c>
      <c r="EE729" s="7">
        <v>0</v>
      </c>
      <c r="EF729" s="7">
        <v>0</v>
      </c>
      <c r="EG729" s="7">
        <v>0</v>
      </c>
      <c r="EH729" s="7">
        <v>0</v>
      </c>
      <c r="EI729" s="7">
        <v>0</v>
      </c>
      <c r="EJ729" s="7">
        <v>0</v>
      </c>
      <c r="EK729" s="7">
        <v>0</v>
      </c>
      <c r="EL729" s="7">
        <v>0</v>
      </c>
      <c r="EM729" s="7">
        <v>0</v>
      </c>
      <c r="EN729" s="7">
        <v>0</v>
      </c>
      <c r="EO729" s="7">
        <v>0</v>
      </c>
      <c r="EP729" s="7">
        <v>0</v>
      </c>
      <c r="EQ729" s="6">
        <v>2</v>
      </c>
      <c r="ER729" s="7">
        <v>1</v>
      </c>
      <c r="ES729" s="7">
        <v>0</v>
      </c>
      <c r="ET729" s="7">
        <v>0</v>
      </c>
      <c r="EU729" s="7">
        <v>0</v>
      </c>
      <c r="EV729" s="7">
        <v>0</v>
      </c>
      <c r="EW729" s="7">
        <v>0</v>
      </c>
      <c r="EX729" s="7">
        <v>0</v>
      </c>
      <c r="EY729" s="7">
        <v>0</v>
      </c>
      <c r="EZ729" s="7">
        <v>0</v>
      </c>
      <c r="FA729" s="7">
        <v>0</v>
      </c>
      <c r="FB729" s="7">
        <v>0</v>
      </c>
      <c r="FC729" s="7">
        <v>0</v>
      </c>
      <c r="FD729" s="7">
        <v>0</v>
      </c>
      <c r="FE729" s="7">
        <v>0</v>
      </c>
      <c r="FF729" s="7">
        <v>0</v>
      </c>
      <c r="FG729" s="7">
        <v>0</v>
      </c>
      <c r="FH729" s="6">
        <v>3</v>
      </c>
      <c r="FI729" s="7">
        <v>0</v>
      </c>
      <c r="FJ729" s="7">
        <v>1</v>
      </c>
      <c r="FK729" s="7">
        <v>0</v>
      </c>
      <c r="FL729" s="7">
        <v>0</v>
      </c>
      <c r="FM729" s="7">
        <v>0</v>
      </c>
      <c r="FN729" s="7">
        <v>0</v>
      </c>
      <c r="FO729" s="7">
        <v>0</v>
      </c>
      <c r="FP729" s="7">
        <v>0</v>
      </c>
      <c r="FQ729" s="7">
        <v>0</v>
      </c>
      <c r="FR729" s="7">
        <v>0</v>
      </c>
      <c r="FS729" s="7">
        <v>0</v>
      </c>
      <c r="FT729" s="7">
        <v>0</v>
      </c>
      <c r="FU729" s="7">
        <v>0</v>
      </c>
      <c r="FV729" s="7">
        <v>0</v>
      </c>
      <c r="FW729" s="7">
        <v>0</v>
      </c>
      <c r="FX729" s="7">
        <v>0</v>
      </c>
      <c r="FY729" s="6">
        <v>1</v>
      </c>
      <c r="FZ729" s="7">
        <v>0</v>
      </c>
      <c r="GA729" s="7">
        <v>1</v>
      </c>
      <c r="GB729" s="7">
        <v>0</v>
      </c>
      <c r="GC729" s="7">
        <v>0</v>
      </c>
      <c r="GD729" s="7">
        <v>0</v>
      </c>
      <c r="GE729" s="7">
        <v>0</v>
      </c>
      <c r="GF729" s="7">
        <v>0</v>
      </c>
      <c r="GG729" s="7">
        <v>0</v>
      </c>
      <c r="GH729" s="7">
        <v>0</v>
      </c>
      <c r="GI729" s="7">
        <v>0</v>
      </c>
      <c r="GJ729" s="7">
        <v>0</v>
      </c>
      <c r="GK729" s="7">
        <v>0</v>
      </c>
      <c r="GL729" s="7">
        <v>0</v>
      </c>
      <c r="GM729" s="7">
        <v>0</v>
      </c>
      <c r="GN729" s="7">
        <v>0</v>
      </c>
      <c r="GO729" s="7">
        <v>0</v>
      </c>
      <c r="GP729" s="6">
        <v>1</v>
      </c>
      <c r="GQ729" s="7">
        <v>0</v>
      </c>
      <c r="GR729" s="7">
        <v>0</v>
      </c>
      <c r="GS729" s="7">
        <v>0</v>
      </c>
      <c r="GT729" s="7">
        <v>0</v>
      </c>
      <c r="GU729" s="7">
        <v>0</v>
      </c>
      <c r="GV729" s="7">
        <v>0</v>
      </c>
      <c r="GW729" s="7">
        <v>0</v>
      </c>
      <c r="GX729" s="7">
        <v>0</v>
      </c>
      <c r="GY729" s="7">
        <v>0</v>
      </c>
      <c r="GZ729" s="7">
        <v>0</v>
      </c>
      <c r="HA729" s="7">
        <v>0</v>
      </c>
      <c r="HB729" s="7">
        <v>0</v>
      </c>
      <c r="HC729" s="7">
        <v>0</v>
      </c>
      <c r="HD729" s="7">
        <v>0</v>
      </c>
      <c r="HE729" s="7">
        <v>0</v>
      </c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>
        <v>0</v>
      </c>
      <c r="DZ730" s="6">
        <v>0</v>
      </c>
      <c r="EA730" s="7">
        <v>0</v>
      </c>
      <c r="EB730" s="7">
        <v>0</v>
      </c>
      <c r="EC730" s="7">
        <v>0</v>
      </c>
      <c r="ED730" s="7">
        <v>0</v>
      </c>
      <c r="EE730" s="7">
        <v>0</v>
      </c>
      <c r="EF730" s="7">
        <v>0</v>
      </c>
      <c r="EG730" s="7">
        <v>0</v>
      </c>
      <c r="EH730" s="7">
        <v>0</v>
      </c>
      <c r="EI730" s="7">
        <v>0</v>
      </c>
      <c r="EJ730" s="7">
        <v>0</v>
      </c>
      <c r="EK730" s="7">
        <v>0</v>
      </c>
      <c r="EL730" s="7">
        <v>0</v>
      </c>
      <c r="EM730" s="7">
        <v>0</v>
      </c>
      <c r="EN730" s="7">
        <v>0</v>
      </c>
      <c r="EO730" s="7">
        <v>0</v>
      </c>
      <c r="EP730" s="7">
        <v>0</v>
      </c>
      <c r="EQ730" s="6">
        <v>0</v>
      </c>
      <c r="ER730" s="7">
        <v>0</v>
      </c>
      <c r="ES730" s="7">
        <v>0</v>
      </c>
      <c r="ET730" s="7">
        <v>0</v>
      </c>
      <c r="EU730" s="7">
        <v>0</v>
      </c>
      <c r="EV730" s="7">
        <v>0</v>
      </c>
      <c r="EW730" s="7">
        <v>0</v>
      </c>
      <c r="EX730" s="7">
        <v>0</v>
      </c>
      <c r="EY730" s="7">
        <v>0</v>
      </c>
      <c r="EZ730" s="7">
        <v>0</v>
      </c>
      <c r="FA730" s="7">
        <v>0</v>
      </c>
      <c r="FB730" s="7">
        <v>0</v>
      </c>
      <c r="FC730" s="7">
        <v>0</v>
      </c>
      <c r="FD730" s="7">
        <v>0</v>
      </c>
      <c r="FE730" s="7">
        <v>0</v>
      </c>
      <c r="FF730" s="7">
        <v>0</v>
      </c>
      <c r="FG730" s="7">
        <v>0</v>
      </c>
      <c r="FH730" s="6">
        <v>0</v>
      </c>
      <c r="FI730" s="7">
        <v>0</v>
      </c>
      <c r="FJ730" s="7">
        <v>0</v>
      </c>
      <c r="FK730" s="7">
        <v>0</v>
      </c>
      <c r="FL730" s="7">
        <v>0</v>
      </c>
      <c r="FM730" s="7">
        <v>0</v>
      </c>
      <c r="FN730" s="7">
        <v>0</v>
      </c>
      <c r="FO730" s="7">
        <v>0</v>
      </c>
      <c r="FP730" s="7">
        <v>0</v>
      </c>
      <c r="FQ730" s="7">
        <v>0</v>
      </c>
      <c r="FR730" s="7">
        <v>0</v>
      </c>
      <c r="FS730" s="7">
        <v>0</v>
      </c>
      <c r="FT730" s="7">
        <v>0</v>
      </c>
      <c r="FU730" s="7">
        <v>0</v>
      </c>
      <c r="FV730" s="7">
        <v>0</v>
      </c>
      <c r="FW730" s="7">
        <v>0</v>
      </c>
      <c r="FX730" s="7">
        <v>0</v>
      </c>
      <c r="FY730" s="6">
        <v>0</v>
      </c>
      <c r="FZ730" s="7">
        <v>0</v>
      </c>
      <c r="GA730" s="7">
        <v>0</v>
      </c>
      <c r="GB730" s="7">
        <v>0</v>
      </c>
      <c r="GC730" s="7">
        <v>0</v>
      </c>
      <c r="GD730" s="7">
        <v>0</v>
      </c>
      <c r="GE730" s="7">
        <v>0</v>
      </c>
      <c r="GF730" s="7">
        <v>0</v>
      </c>
      <c r="GG730" s="7">
        <v>0</v>
      </c>
      <c r="GH730" s="7">
        <v>0</v>
      </c>
      <c r="GI730" s="7">
        <v>0</v>
      </c>
      <c r="GJ730" s="7">
        <v>0</v>
      </c>
      <c r="GK730" s="7">
        <v>0</v>
      </c>
      <c r="GL730" s="7">
        <v>0</v>
      </c>
      <c r="GM730" s="7">
        <v>0</v>
      </c>
      <c r="GN730" s="7">
        <v>0</v>
      </c>
      <c r="GO730" s="7">
        <v>0</v>
      </c>
      <c r="GP730" s="6">
        <v>0</v>
      </c>
      <c r="GQ730" s="7">
        <v>0</v>
      </c>
      <c r="GR730" s="7">
        <v>0</v>
      </c>
      <c r="GS730" s="7">
        <v>0</v>
      </c>
      <c r="GT730" s="7">
        <v>0</v>
      </c>
      <c r="GU730" s="7">
        <v>0</v>
      </c>
      <c r="GV730" s="7">
        <v>0</v>
      </c>
      <c r="GW730" s="7">
        <v>0</v>
      </c>
      <c r="GX730" s="7">
        <v>0</v>
      </c>
      <c r="GY730" s="7">
        <v>0</v>
      </c>
      <c r="GZ730" s="7">
        <v>0</v>
      </c>
      <c r="HA730" s="7">
        <v>0</v>
      </c>
      <c r="HB730" s="7">
        <v>0</v>
      </c>
      <c r="HC730" s="7">
        <v>0</v>
      </c>
      <c r="HD730" s="7">
        <v>0</v>
      </c>
      <c r="HE730" s="7">
        <v>0</v>
      </c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>
        <v>0</v>
      </c>
      <c r="DZ731" s="6">
        <v>0</v>
      </c>
      <c r="EA731" s="7">
        <v>0</v>
      </c>
      <c r="EB731" s="7">
        <v>0</v>
      </c>
      <c r="EC731" s="7">
        <v>0</v>
      </c>
      <c r="ED731" s="7">
        <v>0</v>
      </c>
      <c r="EE731" s="7">
        <v>0</v>
      </c>
      <c r="EF731" s="7">
        <v>0</v>
      </c>
      <c r="EG731" s="7">
        <v>0</v>
      </c>
      <c r="EH731" s="7">
        <v>0</v>
      </c>
      <c r="EI731" s="7">
        <v>0</v>
      </c>
      <c r="EJ731" s="7">
        <v>0</v>
      </c>
      <c r="EK731" s="7">
        <v>0</v>
      </c>
      <c r="EL731" s="7">
        <v>0</v>
      </c>
      <c r="EM731" s="7">
        <v>0</v>
      </c>
      <c r="EN731" s="7">
        <v>0</v>
      </c>
      <c r="EO731" s="7">
        <v>0</v>
      </c>
      <c r="EP731" s="7">
        <v>0</v>
      </c>
      <c r="EQ731" s="6">
        <v>0</v>
      </c>
      <c r="ER731" s="7">
        <v>0</v>
      </c>
      <c r="ES731" s="7">
        <v>0</v>
      </c>
      <c r="ET731" s="7">
        <v>0</v>
      </c>
      <c r="EU731" s="7">
        <v>0</v>
      </c>
      <c r="EV731" s="7">
        <v>0</v>
      </c>
      <c r="EW731" s="7">
        <v>0</v>
      </c>
      <c r="EX731" s="7">
        <v>0</v>
      </c>
      <c r="EY731" s="7">
        <v>0</v>
      </c>
      <c r="EZ731" s="7">
        <v>0</v>
      </c>
      <c r="FA731" s="7">
        <v>0</v>
      </c>
      <c r="FB731" s="7">
        <v>0</v>
      </c>
      <c r="FC731" s="7">
        <v>0</v>
      </c>
      <c r="FD731" s="7">
        <v>0</v>
      </c>
      <c r="FE731" s="7">
        <v>0</v>
      </c>
      <c r="FF731" s="7">
        <v>0</v>
      </c>
      <c r="FG731" s="7">
        <v>0</v>
      </c>
      <c r="FH731" s="6">
        <v>0</v>
      </c>
      <c r="FI731" s="7">
        <v>0</v>
      </c>
      <c r="FJ731" s="7">
        <v>0</v>
      </c>
      <c r="FK731" s="7">
        <v>0</v>
      </c>
      <c r="FL731" s="7">
        <v>0</v>
      </c>
      <c r="FM731" s="7">
        <v>0</v>
      </c>
      <c r="FN731" s="7">
        <v>0</v>
      </c>
      <c r="FO731" s="7">
        <v>0</v>
      </c>
      <c r="FP731" s="7">
        <v>0</v>
      </c>
      <c r="FQ731" s="7">
        <v>0</v>
      </c>
      <c r="FR731" s="7">
        <v>0</v>
      </c>
      <c r="FS731" s="7">
        <v>0</v>
      </c>
      <c r="FT731" s="7">
        <v>0</v>
      </c>
      <c r="FU731" s="7">
        <v>0</v>
      </c>
      <c r="FV731" s="7">
        <v>0</v>
      </c>
      <c r="FW731" s="7">
        <v>0</v>
      </c>
      <c r="FX731" s="7">
        <v>0</v>
      </c>
      <c r="FY731" s="6">
        <v>0</v>
      </c>
      <c r="FZ731" s="7">
        <v>0</v>
      </c>
      <c r="GA731" s="7">
        <v>0</v>
      </c>
      <c r="GB731" s="7">
        <v>0</v>
      </c>
      <c r="GC731" s="7">
        <v>0</v>
      </c>
      <c r="GD731" s="7">
        <v>0</v>
      </c>
      <c r="GE731" s="7">
        <v>0</v>
      </c>
      <c r="GF731" s="7">
        <v>0</v>
      </c>
      <c r="GG731" s="7">
        <v>0</v>
      </c>
      <c r="GH731" s="7">
        <v>0</v>
      </c>
      <c r="GI731" s="7">
        <v>0</v>
      </c>
      <c r="GJ731" s="7">
        <v>0</v>
      </c>
      <c r="GK731" s="7">
        <v>0</v>
      </c>
      <c r="GL731" s="7">
        <v>0</v>
      </c>
      <c r="GM731" s="7">
        <v>0</v>
      </c>
      <c r="GN731" s="7">
        <v>0</v>
      </c>
      <c r="GO731" s="7">
        <v>0</v>
      </c>
      <c r="GP731" s="6">
        <v>0</v>
      </c>
      <c r="GQ731" s="7">
        <v>0</v>
      </c>
      <c r="GR731" s="7">
        <v>0</v>
      </c>
      <c r="GS731" s="7">
        <v>0</v>
      </c>
      <c r="GT731" s="7">
        <v>0</v>
      </c>
      <c r="GU731" s="7">
        <v>0</v>
      </c>
      <c r="GV731" s="7">
        <v>0</v>
      </c>
      <c r="GW731" s="7">
        <v>0</v>
      </c>
      <c r="GX731" s="7">
        <v>0</v>
      </c>
      <c r="GY731" s="7">
        <v>0</v>
      </c>
      <c r="GZ731" s="7">
        <v>0</v>
      </c>
      <c r="HA731" s="7">
        <v>0</v>
      </c>
      <c r="HB731" s="7">
        <v>0</v>
      </c>
      <c r="HC731" s="7">
        <v>0</v>
      </c>
      <c r="HD731" s="7">
        <v>0</v>
      </c>
      <c r="HE731" s="7">
        <v>0</v>
      </c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1</v>
      </c>
      <c r="AE732" s="7">
        <v>2</v>
      </c>
      <c r="AF732" s="7">
        <v>0</v>
      </c>
      <c r="AG732" s="7">
        <v>0</v>
      </c>
      <c r="AH732" s="7">
        <v>1</v>
      </c>
      <c r="AI732" s="7">
        <v>0</v>
      </c>
      <c r="AJ732" s="7">
        <v>2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2</v>
      </c>
      <c r="AT732" s="25">
        <v>0</v>
      </c>
      <c r="AU732" s="25">
        <v>0</v>
      </c>
      <c r="AV732" s="25">
        <v>0</v>
      </c>
      <c r="AW732" s="25">
        <v>0</v>
      </c>
      <c r="AX732" s="25">
        <v>0</v>
      </c>
      <c r="AY732" s="25">
        <v>0</v>
      </c>
      <c r="AZ732" s="25">
        <v>1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0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0</v>
      </c>
      <c r="CC732" s="25">
        <v>1</v>
      </c>
      <c r="CD732" s="25">
        <v>0</v>
      </c>
      <c r="CE732" s="25">
        <v>0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1</v>
      </c>
      <c r="CS732" s="7">
        <v>0</v>
      </c>
      <c r="CT732" s="7">
        <v>0</v>
      </c>
      <c r="CU732" s="7">
        <v>0</v>
      </c>
      <c r="CV732" s="7">
        <v>1</v>
      </c>
      <c r="CW732" s="7">
        <v>1</v>
      </c>
      <c r="CX732" s="7">
        <v>2</v>
      </c>
      <c r="CY732" s="7">
        <v>0</v>
      </c>
      <c r="CZ732" s="7">
        <v>0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2</v>
      </c>
      <c r="DJ732" s="25">
        <v>0</v>
      </c>
      <c r="DK732" s="25">
        <v>0</v>
      </c>
      <c r="DL732" s="25">
        <v>1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>
        <v>0</v>
      </c>
      <c r="DZ732" s="6">
        <v>1</v>
      </c>
      <c r="EA732" s="7">
        <v>0</v>
      </c>
      <c r="EB732" s="7">
        <v>0</v>
      </c>
      <c r="EC732" s="7">
        <v>3</v>
      </c>
      <c r="ED732" s="7">
        <v>2</v>
      </c>
      <c r="EE732" s="7">
        <v>0</v>
      </c>
      <c r="EF732" s="7">
        <v>2</v>
      </c>
      <c r="EG732" s="7">
        <v>0</v>
      </c>
      <c r="EH732" s="7">
        <v>0</v>
      </c>
      <c r="EI732" s="7">
        <v>0</v>
      </c>
      <c r="EJ732" s="7">
        <v>0</v>
      </c>
      <c r="EK732" s="7">
        <v>0</v>
      </c>
      <c r="EL732" s="7">
        <v>0</v>
      </c>
      <c r="EM732" s="7">
        <v>0</v>
      </c>
      <c r="EN732" s="7">
        <v>0</v>
      </c>
      <c r="EO732" s="7">
        <v>0</v>
      </c>
      <c r="EP732" s="7">
        <v>0</v>
      </c>
      <c r="EQ732" s="6">
        <v>0</v>
      </c>
      <c r="ER732" s="7">
        <v>1</v>
      </c>
      <c r="ES732" s="7">
        <v>0</v>
      </c>
      <c r="ET732" s="7">
        <v>0</v>
      </c>
      <c r="EU732" s="7">
        <v>0</v>
      </c>
      <c r="EV732" s="7">
        <v>0</v>
      </c>
      <c r="EW732" s="7">
        <v>0</v>
      </c>
      <c r="EX732" s="7">
        <v>0</v>
      </c>
      <c r="EY732" s="7">
        <v>0</v>
      </c>
      <c r="EZ732" s="7">
        <v>0</v>
      </c>
      <c r="FA732" s="7">
        <v>0</v>
      </c>
      <c r="FB732" s="7">
        <v>0</v>
      </c>
      <c r="FC732" s="7">
        <v>0</v>
      </c>
      <c r="FD732" s="7">
        <v>0</v>
      </c>
      <c r="FE732" s="7">
        <v>0</v>
      </c>
      <c r="FF732" s="7">
        <v>0</v>
      </c>
      <c r="FG732" s="7">
        <v>0</v>
      </c>
      <c r="FH732" s="6">
        <v>5</v>
      </c>
      <c r="FI732" s="7">
        <v>1</v>
      </c>
      <c r="FJ732" s="7">
        <v>0</v>
      </c>
      <c r="FK732" s="7">
        <v>1</v>
      </c>
      <c r="FL732" s="7">
        <v>0</v>
      </c>
      <c r="FM732" s="7">
        <v>0</v>
      </c>
      <c r="FN732" s="7">
        <v>1</v>
      </c>
      <c r="FO732" s="7">
        <v>0</v>
      </c>
      <c r="FP732" s="7">
        <v>0</v>
      </c>
      <c r="FQ732" s="7">
        <v>1</v>
      </c>
      <c r="FR732" s="7">
        <v>0</v>
      </c>
      <c r="FS732" s="7">
        <v>0</v>
      </c>
      <c r="FT732" s="7">
        <v>0</v>
      </c>
      <c r="FU732" s="7">
        <v>0</v>
      </c>
      <c r="FV732" s="7">
        <v>0</v>
      </c>
      <c r="FW732" s="7">
        <v>0</v>
      </c>
      <c r="FX732" s="7">
        <v>0</v>
      </c>
      <c r="FY732" s="6">
        <v>2</v>
      </c>
      <c r="FZ732" s="7">
        <v>0</v>
      </c>
      <c r="GA732" s="7">
        <v>0</v>
      </c>
      <c r="GB732" s="7">
        <v>0</v>
      </c>
      <c r="GC732" s="7">
        <v>0</v>
      </c>
      <c r="GD732" s="7">
        <v>0</v>
      </c>
      <c r="GE732" s="7">
        <v>0</v>
      </c>
      <c r="GF732" s="7">
        <v>0</v>
      </c>
      <c r="GG732" s="7">
        <v>0</v>
      </c>
      <c r="GH732" s="7">
        <v>0</v>
      </c>
      <c r="GI732" s="7">
        <v>0</v>
      </c>
      <c r="GJ732" s="7">
        <v>0</v>
      </c>
      <c r="GK732" s="7">
        <v>0</v>
      </c>
      <c r="GL732" s="7">
        <v>0</v>
      </c>
      <c r="GM732" s="7">
        <v>0</v>
      </c>
      <c r="GN732" s="7">
        <v>0</v>
      </c>
      <c r="GO732" s="7">
        <v>0</v>
      </c>
      <c r="GP732" s="6">
        <v>0</v>
      </c>
      <c r="GQ732" s="7">
        <v>1</v>
      </c>
      <c r="GR732" s="7">
        <v>0</v>
      </c>
      <c r="GS732" s="7">
        <v>1</v>
      </c>
      <c r="GT732" s="7">
        <v>0</v>
      </c>
      <c r="GU732" s="7">
        <v>0</v>
      </c>
      <c r="GV732" s="7">
        <v>1</v>
      </c>
      <c r="GW732" s="7">
        <v>0</v>
      </c>
      <c r="GX732" s="7">
        <v>0</v>
      </c>
      <c r="GY732" s="7">
        <v>0</v>
      </c>
      <c r="GZ732" s="7">
        <v>0</v>
      </c>
      <c r="HA732" s="7">
        <v>0</v>
      </c>
      <c r="HB732" s="7">
        <v>0</v>
      </c>
      <c r="HC732" s="7">
        <v>0</v>
      </c>
      <c r="HD732" s="7">
        <v>0</v>
      </c>
      <c r="HE732" s="7">
        <v>0</v>
      </c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4</v>
      </c>
      <c r="L733" s="18">
        <v>0</v>
      </c>
      <c r="M733" s="18">
        <v>0</v>
      </c>
      <c r="N733" s="18">
        <v>0</v>
      </c>
      <c r="O733" s="18">
        <v>1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1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0</v>
      </c>
      <c r="AT733" s="25">
        <v>0</v>
      </c>
      <c r="AU733" s="25">
        <v>0</v>
      </c>
      <c r="AV733" s="25">
        <v>1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1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1</v>
      </c>
      <c r="CS733" s="7">
        <v>0</v>
      </c>
      <c r="CT733" s="7">
        <v>3</v>
      </c>
      <c r="CU733" s="7">
        <v>0</v>
      </c>
      <c r="CV733" s="7">
        <v>1</v>
      </c>
      <c r="CW733" s="7">
        <v>0</v>
      </c>
      <c r="CX733" s="7">
        <v>0</v>
      </c>
      <c r="CY733" s="7">
        <v>0</v>
      </c>
      <c r="CZ733" s="7">
        <v>0</v>
      </c>
      <c r="DA733" s="7">
        <v>0</v>
      </c>
      <c r="DB733" s="7">
        <v>0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0</v>
      </c>
      <c r="DJ733" s="25">
        <v>1</v>
      </c>
      <c r="DK733" s="25">
        <v>0</v>
      </c>
      <c r="DL733" s="25">
        <v>0</v>
      </c>
      <c r="DM733" s="25">
        <v>0</v>
      </c>
      <c r="DN733" s="25">
        <v>0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>
        <v>0</v>
      </c>
      <c r="DZ733" s="6">
        <v>0</v>
      </c>
      <c r="EA733" s="7">
        <v>0</v>
      </c>
      <c r="EB733" s="7">
        <v>1</v>
      </c>
      <c r="EC733" s="7">
        <v>0</v>
      </c>
      <c r="ED733" s="7">
        <v>1</v>
      </c>
      <c r="EE733" s="7">
        <v>0</v>
      </c>
      <c r="EF733" s="7">
        <v>0</v>
      </c>
      <c r="EG733" s="7">
        <v>0</v>
      </c>
      <c r="EH733" s="7">
        <v>0</v>
      </c>
      <c r="EI733" s="7">
        <v>0</v>
      </c>
      <c r="EJ733" s="7">
        <v>0</v>
      </c>
      <c r="EK733" s="7">
        <v>0</v>
      </c>
      <c r="EL733" s="7">
        <v>0</v>
      </c>
      <c r="EM733" s="7">
        <v>0</v>
      </c>
      <c r="EN733" s="7">
        <v>0</v>
      </c>
      <c r="EO733" s="7">
        <v>0</v>
      </c>
      <c r="EP733" s="7">
        <v>0</v>
      </c>
      <c r="EQ733" s="6">
        <v>0</v>
      </c>
      <c r="ER733" s="7">
        <v>0</v>
      </c>
      <c r="ES733" s="7">
        <v>0</v>
      </c>
      <c r="ET733" s="7">
        <v>0</v>
      </c>
      <c r="EU733" s="7">
        <v>0</v>
      </c>
      <c r="EV733" s="7">
        <v>0</v>
      </c>
      <c r="EW733" s="7">
        <v>0</v>
      </c>
      <c r="EX733" s="7">
        <v>0</v>
      </c>
      <c r="EY733" s="7">
        <v>0</v>
      </c>
      <c r="EZ733" s="7">
        <v>0</v>
      </c>
      <c r="FA733" s="7">
        <v>0</v>
      </c>
      <c r="FB733" s="7">
        <v>0</v>
      </c>
      <c r="FC733" s="7">
        <v>0</v>
      </c>
      <c r="FD733" s="7">
        <v>0</v>
      </c>
      <c r="FE733" s="7">
        <v>0</v>
      </c>
      <c r="FF733" s="7">
        <v>0</v>
      </c>
      <c r="FG733" s="7">
        <v>0</v>
      </c>
      <c r="FH733" s="6">
        <v>1</v>
      </c>
      <c r="FI733" s="7">
        <v>0</v>
      </c>
      <c r="FJ733" s="7">
        <v>0</v>
      </c>
      <c r="FK733" s="7">
        <v>0</v>
      </c>
      <c r="FL733" s="7">
        <v>0</v>
      </c>
      <c r="FM733" s="7">
        <v>0</v>
      </c>
      <c r="FN733" s="7">
        <v>0</v>
      </c>
      <c r="FO733" s="7">
        <v>0</v>
      </c>
      <c r="FP733" s="7">
        <v>0</v>
      </c>
      <c r="FQ733" s="7">
        <v>0</v>
      </c>
      <c r="FR733" s="7">
        <v>0</v>
      </c>
      <c r="FS733" s="7">
        <v>0</v>
      </c>
      <c r="FT733" s="7">
        <v>0</v>
      </c>
      <c r="FU733" s="7">
        <v>0</v>
      </c>
      <c r="FV733" s="7">
        <v>0</v>
      </c>
      <c r="FW733" s="7">
        <v>0</v>
      </c>
      <c r="FX733" s="7">
        <v>0</v>
      </c>
      <c r="FY733" s="6">
        <v>0</v>
      </c>
      <c r="FZ733" s="7">
        <v>0</v>
      </c>
      <c r="GA733" s="7">
        <v>0</v>
      </c>
      <c r="GB733" s="7">
        <v>0</v>
      </c>
      <c r="GC733" s="7">
        <v>0</v>
      </c>
      <c r="GD733" s="7">
        <v>0</v>
      </c>
      <c r="GE733" s="7">
        <v>0</v>
      </c>
      <c r="GF733" s="7">
        <v>0</v>
      </c>
      <c r="GG733" s="7">
        <v>0</v>
      </c>
      <c r="GH733" s="7">
        <v>0</v>
      </c>
      <c r="GI733" s="7">
        <v>0</v>
      </c>
      <c r="GJ733" s="7">
        <v>0</v>
      </c>
      <c r="GK733" s="7">
        <v>0</v>
      </c>
      <c r="GL733" s="7">
        <v>0</v>
      </c>
      <c r="GM733" s="7">
        <v>0</v>
      </c>
      <c r="GN733" s="7">
        <v>0</v>
      </c>
      <c r="GO733" s="7">
        <v>0</v>
      </c>
      <c r="GP733" s="6">
        <v>0</v>
      </c>
      <c r="GQ733" s="7">
        <v>0</v>
      </c>
      <c r="GR733" s="7">
        <v>0</v>
      </c>
      <c r="GS733" s="7">
        <v>0</v>
      </c>
      <c r="GT733" s="7">
        <v>0</v>
      </c>
      <c r="GU733" s="7">
        <v>0</v>
      </c>
      <c r="GV733" s="7">
        <v>0</v>
      </c>
      <c r="GW733" s="7">
        <v>0</v>
      </c>
      <c r="GX733" s="7">
        <v>0</v>
      </c>
      <c r="GY733" s="7">
        <v>0</v>
      </c>
      <c r="GZ733" s="7">
        <v>0</v>
      </c>
      <c r="HA733" s="7">
        <v>0</v>
      </c>
      <c r="HB733" s="7">
        <v>0</v>
      </c>
      <c r="HC733" s="7">
        <v>0</v>
      </c>
      <c r="HD733" s="7">
        <v>0</v>
      </c>
      <c r="HE733" s="7">
        <v>0</v>
      </c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>
        <v>0</v>
      </c>
      <c r="DZ734" s="6">
        <v>0</v>
      </c>
      <c r="EA734" s="7">
        <v>0</v>
      </c>
      <c r="EB734" s="7">
        <v>0</v>
      </c>
      <c r="EC734" s="7">
        <v>0</v>
      </c>
      <c r="ED734" s="7">
        <v>0</v>
      </c>
      <c r="EE734" s="7">
        <v>0</v>
      </c>
      <c r="EF734" s="7">
        <v>0</v>
      </c>
      <c r="EG734" s="7">
        <v>0</v>
      </c>
      <c r="EH734" s="7">
        <v>0</v>
      </c>
      <c r="EI734" s="7">
        <v>0</v>
      </c>
      <c r="EJ734" s="7">
        <v>0</v>
      </c>
      <c r="EK734" s="7">
        <v>0</v>
      </c>
      <c r="EL734" s="7">
        <v>0</v>
      </c>
      <c r="EM734" s="7">
        <v>0</v>
      </c>
      <c r="EN734" s="7">
        <v>0</v>
      </c>
      <c r="EO734" s="7">
        <v>0</v>
      </c>
      <c r="EP734" s="7">
        <v>0</v>
      </c>
      <c r="EQ734" s="6">
        <v>0</v>
      </c>
      <c r="ER734" s="7">
        <v>0</v>
      </c>
      <c r="ES734" s="7">
        <v>0</v>
      </c>
      <c r="ET734" s="7">
        <v>0</v>
      </c>
      <c r="EU734" s="7">
        <v>0</v>
      </c>
      <c r="EV734" s="7">
        <v>0</v>
      </c>
      <c r="EW734" s="7">
        <v>0</v>
      </c>
      <c r="EX734" s="7">
        <v>0</v>
      </c>
      <c r="EY734" s="7">
        <v>0</v>
      </c>
      <c r="EZ734" s="7">
        <v>0</v>
      </c>
      <c r="FA734" s="7">
        <v>0</v>
      </c>
      <c r="FB734" s="7">
        <v>0</v>
      </c>
      <c r="FC734" s="7">
        <v>0</v>
      </c>
      <c r="FD734" s="7">
        <v>0</v>
      </c>
      <c r="FE734" s="7">
        <v>0</v>
      </c>
      <c r="FF734" s="7">
        <v>0</v>
      </c>
      <c r="FG734" s="7">
        <v>0</v>
      </c>
      <c r="FH734" s="6">
        <v>0</v>
      </c>
      <c r="FI734" s="7">
        <v>0</v>
      </c>
      <c r="FJ734" s="7">
        <v>0</v>
      </c>
      <c r="FK734" s="7">
        <v>0</v>
      </c>
      <c r="FL734" s="7">
        <v>0</v>
      </c>
      <c r="FM734" s="7">
        <v>0</v>
      </c>
      <c r="FN734" s="7">
        <v>0</v>
      </c>
      <c r="FO734" s="7">
        <v>0</v>
      </c>
      <c r="FP734" s="7">
        <v>0</v>
      </c>
      <c r="FQ734" s="7">
        <v>0</v>
      </c>
      <c r="FR734" s="7">
        <v>0</v>
      </c>
      <c r="FS734" s="7">
        <v>0</v>
      </c>
      <c r="FT734" s="7">
        <v>0</v>
      </c>
      <c r="FU734" s="7">
        <v>0</v>
      </c>
      <c r="FV734" s="7">
        <v>0</v>
      </c>
      <c r="FW734" s="7">
        <v>0</v>
      </c>
      <c r="FX734" s="7">
        <v>0</v>
      </c>
      <c r="FY734" s="6">
        <v>0</v>
      </c>
      <c r="FZ734" s="7">
        <v>0</v>
      </c>
      <c r="GA734" s="7">
        <v>0</v>
      </c>
      <c r="GB734" s="7">
        <v>0</v>
      </c>
      <c r="GC734" s="7">
        <v>0</v>
      </c>
      <c r="GD734" s="7">
        <v>0</v>
      </c>
      <c r="GE734" s="7">
        <v>0</v>
      </c>
      <c r="GF734" s="7">
        <v>0</v>
      </c>
      <c r="GG734" s="7">
        <v>0</v>
      </c>
      <c r="GH734" s="7">
        <v>0</v>
      </c>
      <c r="GI734" s="7">
        <v>0</v>
      </c>
      <c r="GJ734" s="7">
        <v>0</v>
      </c>
      <c r="GK734" s="7">
        <v>0</v>
      </c>
      <c r="GL734" s="7">
        <v>0</v>
      </c>
      <c r="GM734" s="7">
        <v>0</v>
      </c>
      <c r="GN734" s="7">
        <v>0</v>
      </c>
      <c r="GO734" s="7">
        <v>0</v>
      </c>
      <c r="GP734" s="6">
        <v>0</v>
      </c>
      <c r="GQ734" s="7">
        <v>0</v>
      </c>
      <c r="GR734" s="7">
        <v>0</v>
      </c>
      <c r="GS734" s="7">
        <v>0</v>
      </c>
      <c r="GT734" s="7">
        <v>0</v>
      </c>
      <c r="GU734" s="7">
        <v>0</v>
      </c>
      <c r="GV734" s="7">
        <v>0</v>
      </c>
      <c r="GW734" s="7">
        <v>0</v>
      </c>
      <c r="GX734" s="7">
        <v>0</v>
      </c>
      <c r="GY734" s="7">
        <v>0</v>
      </c>
      <c r="GZ734" s="7">
        <v>0</v>
      </c>
      <c r="HA734" s="7">
        <v>0</v>
      </c>
      <c r="HB734" s="7">
        <v>0</v>
      </c>
      <c r="HC734" s="7">
        <v>0</v>
      </c>
      <c r="HD734" s="7">
        <v>0</v>
      </c>
      <c r="HE734" s="7">
        <v>0</v>
      </c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1</v>
      </c>
      <c r="CS735" s="7">
        <v>0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0</v>
      </c>
      <c r="DJ735" s="25">
        <v>0</v>
      </c>
      <c r="DK735" s="25">
        <v>0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>
        <v>0</v>
      </c>
      <c r="DZ735" s="6">
        <v>0</v>
      </c>
      <c r="EA735" s="7">
        <v>0</v>
      </c>
      <c r="EB735" s="7">
        <v>0</v>
      </c>
      <c r="EC735" s="7">
        <v>1</v>
      </c>
      <c r="ED735" s="7">
        <v>0</v>
      </c>
      <c r="EE735" s="7">
        <v>0</v>
      </c>
      <c r="EF735" s="7">
        <v>0</v>
      </c>
      <c r="EG735" s="7">
        <v>0</v>
      </c>
      <c r="EH735" s="7">
        <v>0</v>
      </c>
      <c r="EI735" s="7">
        <v>0</v>
      </c>
      <c r="EJ735" s="7">
        <v>0</v>
      </c>
      <c r="EK735" s="7">
        <v>0</v>
      </c>
      <c r="EL735" s="7">
        <v>0</v>
      </c>
      <c r="EM735" s="7">
        <v>0</v>
      </c>
      <c r="EN735" s="7">
        <v>0</v>
      </c>
      <c r="EO735" s="7">
        <v>0</v>
      </c>
      <c r="EP735" s="7">
        <v>0</v>
      </c>
      <c r="EQ735" s="6">
        <v>0</v>
      </c>
      <c r="ER735" s="7">
        <v>0</v>
      </c>
      <c r="ES735" s="7">
        <v>0</v>
      </c>
      <c r="ET735" s="7">
        <v>0</v>
      </c>
      <c r="EU735" s="7">
        <v>0</v>
      </c>
      <c r="EV735" s="7">
        <v>0</v>
      </c>
      <c r="EW735" s="7">
        <v>0</v>
      </c>
      <c r="EX735" s="7">
        <v>0</v>
      </c>
      <c r="EY735" s="7">
        <v>0</v>
      </c>
      <c r="EZ735" s="7">
        <v>0</v>
      </c>
      <c r="FA735" s="7">
        <v>0</v>
      </c>
      <c r="FB735" s="7">
        <v>0</v>
      </c>
      <c r="FC735" s="7">
        <v>0</v>
      </c>
      <c r="FD735" s="7">
        <v>0</v>
      </c>
      <c r="FE735" s="7">
        <v>0</v>
      </c>
      <c r="FF735" s="7">
        <v>0</v>
      </c>
      <c r="FG735" s="7">
        <v>0</v>
      </c>
      <c r="FH735" s="6">
        <v>0</v>
      </c>
      <c r="FI735" s="7">
        <v>0</v>
      </c>
      <c r="FJ735" s="7">
        <v>0</v>
      </c>
      <c r="FK735" s="7">
        <v>0</v>
      </c>
      <c r="FL735" s="7">
        <v>0</v>
      </c>
      <c r="FM735" s="7">
        <v>0</v>
      </c>
      <c r="FN735" s="7">
        <v>0</v>
      </c>
      <c r="FO735" s="7">
        <v>0</v>
      </c>
      <c r="FP735" s="7">
        <v>0</v>
      </c>
      <c r="FQ735" s="7">
        <v>0</v>
      </c>
      <c r="FR735" s="7">
        <v>0</v>
      </c>
      <c r="FS735" s="7">
        <v>0</v>
      </c>
      <c r="FT735" s="7">
        <v>0</v>
      </c>
      <c r="FU735" s="7">
        <v>0</v>
      </c>
      <c r="FV735" s="7">
        <v>0</v>
      </c>
      <c r="FW735" s="7">
        <v>0</v>
      </c>
      <c r="FX735" s="7">
        <v>0</v>
      </c>
      <c r="FY735" s="6">
        <v>1</v>
      </c>
      <c r="FZ735" s="7">
        <v>0</v>
      </c>
      <c r="GA735" s="7">
        <v>0</v>
      </c>
      <c r="GB735" s="7">
        <v>0</v>
      </c>
      <c r="GC735" s="7">
        <v>0</v>
      </c>
      <c r="GD735" s="7">
        <v>0</v>
      </c>
      <c r="GE735" s="7">
        <v>0</v>
      </c>
      <c r="GF735" s="7">
        <v>0</v>
      </c>
      <c r="GG735" s="7">
        <v>0</v>
      </c>
      <c r="GH735" s="7">
        <v>0</v>
      </c>
      <c r="GI735" s="7">
        <v>0</v>
      </c>
      <c r="GJ735" s="7">
        <v>0</v>
      </c>
      <c r="GK735" s="7">
        <v>0</v>
      </c>
      <c r="GL735" s="7">
        <v>0</v>
      </c>
      <c r="GM735" s="7">
        <v>0</v>
      </c>
      <c r="GN735" s="7">
        <v>0</v>
      </c>
      <c r="GO735" s="7">
        <v>0</v>
      </c>
      <c r="GP735" s="6">
        <v>0</v>
      </c>
      <c r="GQ735" s="7">
        <v>0</v>
      </c>
      <c r="GR735" s="7">
        <v>0</v>
      </c>
      <c r="GS735" s="7">
        <v>0</v>
      </c>
      <c r="GT735" s="7">
        <v>0</v>
      </c>
      <c r="GU735" s="7">
        <v>0</v>
      </c>
      <c r="GV735" s="7">
        <v>0</v>
      </c>
      <c r="GW735" s="7">
        <v>0</v>
      </c>
      <c r="GX735" s="7">
        <v>0</v>
      </c>
      <c r="GY735" s="7">
        <v>0</v>
      </c>
      <c r="GZ735" s="7">
        <v>0</v>
      </c>
      <c r="HA735" s="7">
        <v>0</v>
      </c>
      <c r="HB735" s="7">
        <v>0</v>
      </c>
      <c r="HC735" s="7">
        <v>0</v>
      </c>
      <c r="HD735" s="7">
        <v>0</v>
      </c>
      <c r="HE735" s="7">
        <v>0</v>
      </c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>
        <v>0</v>
      </c>
      <c r="DZ736" s="6">
        <v>0</v>
      </c>
      <c r="EA736" s="7">
        <v>0</v>
      </c>
      <c r="EB736" s="7">
        <v>0</v>
      </c>
      <c r="EC736" s="7">
        <v>0</v>
      </c>
      <c r="ED736" s="7">
        <v>0</v>
      </c>
      <c r="EE736" s="7">
        <v>0</v>
      </c>
      <c r="EF736" s="7">
        <v>0</v>
      </c>
      <c r="EG736" s="7">
        <v>0</v>
      </c>
      <c r="EH736" s="7">
        <v>0</v>
      </c>
      <c r="EI736" s="7">
        <v>0</v>
      </c>
      <c r="EJ736" s="7">
        <v>0</v>
      </c>
      <c r="EK736" s="7">
        <v>0</v>
      </c>
      <c r="EL736" s="7">
        <v>0</v>
      </c>
      <c r="EM736" s="7">
        <v>0</v>
      </c>
      <c r="EN736" s="7">
        <v>0</v>
      </c>
      <c r="EO736" s="7">
        <v>0</v>
      </c>
      <c r="EP736" s="7">
        <v>0</v>
      </c>
      <c r="EQ736" s="6">
        <v>0</v>
      </c>
      <c r="ER736" s="7">
        <v>0</v>
      </c>
      <c r="ES736" s="7">
        <v>0</v>
      </c>
      <c r="ET736" s="7">
        <v>0</v>
      </c>
      <c r="EU736" s="7">
        <v>0</v>
      </c>
      <c r="EV736" s="7">
        <v>0</v>
      </c>
      <c r="EW736" s="7">
        <v>0</v>
      </c>
      <c r="EX736" s="7">
        <v>0</v>
      </c>
      <c r="EY736" s="7">
        <v>0</v>
      </c>
      <c r="EZ736" s="7">
        <v>0</v>
      </c>
      <c r="FA736" s="7">
        <v>0</v>
      </c>
      <c r="FB736" s="7">
        <v>0</v>
      </c>
      <c r="FC736" s="7">
        <v>0</v>
      </c>
      <c r="FD736" s="7">
        <v>0</v>
      </c>
      <c r="FE736" s="7">
        <v>0</v>
      </c>
      <c r="FF736" s="7">
        <v>0</v>
      </c>
      <c r="FG736" s="7">
        <v>0</v>
      </c>
      <c r="FH736" s="6">
        <v>0</v>
      </c>
      <c r="FI736" s="7">
        <v>0</v>
      </c>
      <c r="FJ736" s="7">
        <v>0</v>
      </c>
      <c r="FK736" s="7">
        <v>0</v>
      </c>
      <c r="FL736" s="7">
        <v>0</v>
      </c>
      <c r="FM736" s="7">
        <v>0</v>
      </c>
      <c r="FN736" s="7">
        <v>0</v>
      </c>
      <c r="FO736" s="7">
        <v>0</v>
      </c>
      <c r="FP736" s="7">
        <v>0</v>
      </c>
      <c r="FQ736" s="7">
        <v>0</v>
      </c>
      <c r="FR736" s="7">
        <v>0</v>
      </c>
      <c r="FS736" s="7">
        <v>0</v>
      </c>
      <c r="FT736" s="7">
        <v>0</v>
      </c>
      <c r="FU736" s="7">
        <v>0</v>
      </c>
      <c r="FV736" s="7">
        <v>0</v>
      </c>
      <c r="FW736" s="7">
        <v>0</v>
      </c>
      <c r="FX736" s="7">
        <v>0</v>
      </c>
      <c r="FY736" s="6">
        <v>0</v>
      </c>
      <c r="FZ736" s="7">
        <v>0</v>
      </c>
      <c r="GA736" s="7">
        <v>0</v>
      </c>
      <c r="GB736" s="7">
        <v>0</v>
      </c>
      <c r="GC736" s="7">
        <v>0</v>
      </c>
      <c r="GD736" s="7">
        <v>0</v>
      </c>
      <c r="GE736" s="7">
        <v>0</v>
      </c>
      <c r="GF736" s="7">
        <v>0</v>
      </c>
      <c r="GG736" s="7">
        <v>0</v>
      </c>
      <c r="GH736" s="7">
        <v>0</v>
      </c>
      <c r="GI736" s="7">
        <v>0</v>
      </c>
      <c r="GJ736" s="7">
        <v>0</v>
      </c>
      <c r="GK736" s="7">
        <v>0</v>
      </c>
      <c r="GL736" s="7">
        <v>0</v>
      </c>
      <c r="GM736" s="7">
        <v>0</v>
      </c>
      <c r="GN736" s="7">
        <v>0</v>
      </c>
      <c r="GO736" s="7">
        <v>0</v>
      </c>
      <c r="GP736" s="6">
        <v>0</v>
      </c>
      <c r="GQ736" s="7">
        <v>0</v>
      </c>
      <c r="GR736" s="7">
        <v>0</v>
      </c>
      <c r="GS736" s="7">
        <v>0</v>
      </c>
      <c r="GT736" s="7">
        <v>0</v>
      </c>
      <c r="GU736" s="7">
        <v>0</v>
      </c>
      <c r="GV736" s="7">
        <v>0</v>
      </c>
      <c r="GW736" s="7">
        <v>0</v>
      </c>
      <c r="GX736" s="7">
        <v>0</v>
      </c>
      <c r="GY736" s="7">
        <v>0</v>
      </c>
      <c r="GZ736" s="7">
        <v>0</v>
      </c>
      <c r="HA736" s="7">
        <v>0</v>
      </c>
      <c r="HB736" s="7">
        <v>0</v>
      </c>
      <c r="HC736" s="7">
        <v>0</v>
      </c>
      <c r="HD736" s="7">
        <v>0</v>
      </c>
      <c r="HE736" s="7">
        <v>0</v>
      </c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>
        <v>0</v>
      </c>
      <c r="DZ737" s="6">
        <v>0</v>
      </c>
      <c r="EA737" s="7">
        <v>0</v>
      </c>
      <c r="EB737" s="7">
        <v>0</v>
      </c>
      <c r="EC737" s="7">
        <v>0</v>
      </c>
      <c r="ED737" s="7">
        <v>0</v>
      </c>
      <c r="EE737" s="7">
        <v>0</v>
      </c>
      <c r="EF737" s="7">
        <v>0</v>
      </c>
      <c r="EG737" s="7">
        <v>0</v>
      </c>
      <c r="EH737" s="7">
        <v>0</v>
      </c>
      <c r="EI737" s="7">
        <v>0</v>
      </c>
      <c r="EJ737" s="7">
        <v>0</v>
      </c>
      <c r="EK737" s="7">
        <v>0</v>
      </c>
      <c r="EL737" s="7">
        <v>0</v>
      </c>
      <c r="EM737" s="7">
        <v>0</v>
      </c>
      <c r="EN737" s="7">
        <v>0</v>
      </c>
      <c r="EO737" s="7">
        <v>0</v>
      </c>
      <c r="EP737" s="7">
        <v>0</v>
      </c>
      <c r="EQ737" s="6">
        <v>0</v>
      </c>
      <c r="ER737" s="7">
        <v>0</v>
      </c>
      <c r="ES737" s="7">
        <v>0</v>
      </c>
      <c r="ET737" s="7">
        <v>0</v>
      </c>
      <c r="EU737" s="7">
        <v>0</v>
      </c>
      <c r="EV737" s="7">
        <v>0</v>
      </c>
      <c r="EW737" s="7">
        <v>0</v>
      </c>
      <c r="EX737" s="7">
        <v>0</v>
      </c>
      <c r="EY737" s="7">
        <v>0</v>
      </c>
      <c r="EZ737" s="7">
        <v>0</v>
      </c>
      <c r="FA737" s="7">
        <v>0</v>
      </c>
      <c r="FB737" s="7">
        <v>0</v>
      </c>
      <c r="FC737" s="7">
        <v>0</v>
      </c>
      <c r="FD737" s="7">
        <v>0</v>
      </c>
      <c r="FE737" s="7">
        <v>0</v>
      </c>
      <c r="FF737" s="7">
        <v>0</v>
      </c>
      <c r="FG737" s="7">
        <v>0</v>
      </c>
      <c r="FH737" s="6">
        <v>0</v>
      </c>
      <c r="FI737" s="7">
        <v>0</v>
      </c>
      <c r="FJ737" s="7">
        <v>0</v>
      </c>
      <c r="FK737" s="7">
        <v>0</v>
      </c>
      <c r="FL737" s="7">
        <v>0</v>
      </c>
      <c r="FM737" s="7">
        <v>0</v>
      </c>
      <c r="FN737" s="7">
        <v>0</v>
      </c>
      <c r="FO737" s="7">
        <v>0</v>
      </c>
      <c r="FP737" s="7">
        <v>0</v>
      </c>
      <c r="FQ737" s="7">
        <v>0</v>
      </c>
      <c r="FR737" s="7">
        <v>0</v>
      </c>
      <c r="FS737" s="7">
        <v>0</v>
      </c>
      <c r="FT737" s="7">
        <v>0</v>
      </c>
      <c r="FU737" s="7">
        <v>0</v>
      </c>
      <c r="FV737" s="7">
        <v>0</v>
      </c>
      <c r="FW737" s="7">
        <v>0</v>
      </c>
      <c r="FX737" s="7">
        <v>0</v>
      </c>
      <c r="FY737" s="6">
        <v>0</v>
      </c>
      <c r="FZ737" s="7">
        <v>0</v>
      </c>
      <c r="GA737" s="7">
        <v>0</v>
      </c>
      <c r="GB737" s="7">
        <v>0</v>
      </c>
      <c r="GC737" s="7">
        <v>0</v>
      </c>
      <c r="GD737" s="7">
        <v>0</v>
      </c>
      <c r="GE737" s="7">
        <v>0</v>
      </c>
      <c r="GF737" s="7">
        <v>0</v>
      </c>
      <c r="GG737" s="7">
        <v>0</v>
      </c>
      <c r="GH737" s="7">
        <v>0</v>
      </c>
      <c r="GI737" s="7">
        <v>0</v>
      </c>
      <c r="GJ737" s="7">
        <v>0</v>
      </c>
      <c r="GK737" s="7">
        <v>0</v>
      </c>
      <c r="GL737" s="7">
        <v>0</v>
      </c>
      <c r="GM737" s="7">
        <v>0</v>
      </c>
      <c r="GN737" s="7">
        <v>0</v>
      </c>
      <c r="GO737" s="7">
        <v>0</v>
      </c>
      <c r="GP737" s="6">
        <v>0</v>
      </c>
      <c r="GQ737" s="7">
        <v>0</v>
      </c>
      <c r="GR737" s="7">
        <v>0</v>
      </c>
      <c r="GS737" s="7">
        <v>0</v>
      </c>
      <c r="GT737" s="7">
        <v>0</v>
      </c>
      <c r="GU737" s="7">
        <v>0</v>
      </c>
      <c r="GV737" s="7">
        <v>0</v>
      </c>
      <c r="GW737" s="7">
        <v>0</v>
      </c>
      <c r="GX737" s="7">
        <v>0</v>
      </c>
      <c r="GY737" s="7">
        <v>0</v>
      </c>
      <c r="GZ737" s="7">
        <v>0</v>
      </c>
      <c r="HA737" s="7">
        <v>0</v>
      </c>
      <c r="HB737" s="7">
        <v>0</v>
      </c>
      <c r="HC737" s="7">
        <v>0</v>
      </c>
      <c r="HD737" s="7">
        <v>0</v>
      </c>
      <c r="HE737" s="7">
        <v>0</v>
      </c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>
        <v>0</v>
      </c>
      <c r="DZ738" s="6">
        <v>0</v>
      </c>
      <c r="EA738" s="7">
        <v>0</v>
      </c>
      <c r="EB738" s="7">
        <v>0</v>
      </c>
      <c r="EC738" s="7">
        <v>0</v>
      </c>
      <c r="ED738" s="7">
        <v>0</v>
      </c>
      <c r="EE738" s="7">
        <v>0</v>
      </c>
      <c r="EF738" s="7">
        <v>0</v>
      </c>
      <c r="EG738" s="7">
        <v>0</v>
      </c>
      <c r="EH738" s="7">
        <v>0</v>
      </c>
      <c r="EI738" s="7">
        <v>0</v>
      </c>
      <c r="EJ738" s="7">
        <v>0</v>
      </c>
      <c r="EK738" s="7">
        <v>0</v>
      </c>
      <c r="EL738" s="7">
        <v>0</v>
      </c>
      <c r="EM738" s="7">
        <v>0</v>
      </c>
      <c r="EN738" s="7">
        <v>0</v>
      </c>
      <c r="EO738" s="7">
        <v>0</v>
      </c>
      <c r="EP738" s="7">
        <v>0</v>
      </c>
      <c r="EQ738" s="6">
        <v>0</v>
      </c>
      <c r="ER738" s="7">
        <v>0</v>
      </c>
      <c r="ES738" s="7">
        <v>0</v>
      </c>
      <c r="ET738" s="7">
        <v>0</v>
      </c>
      <c r="EU738" s="7">
        <v>0</v>
      </c>
      <c r="EV738" s="7">
        <v>0</v>
      </c>
      <c r="EW738" s="7">
        <v>0</v>
      </c>
      <c r="EX738" s="7">
        <v>0</v>
      </c>
      <c r="EY738" s="7">
        <v>0</v>
      </c>
      <c r="EZ738" s="7">
        <v>0</v>
      </c>
      <c r="FA738" s="7">
        <v>0</v>
      </c>
      <c r="FB738" s="7">
        <v>0</v>
      </c>
      <c r="FC738" s="7">
        <v>0</v>
      </c>
      <c r="FD738" s="7">
        <v>0</v>
      </c>
      <c r="FE738" s="7">
        <v>0</v>
      </c>
      <c r="FF738" s="7">
        <v>0</v>
      </c>
      <c r="FG738" s="7">
        <v>0</v>
      </c>
      <c r="FH738" s="6">
        <v>0</v>
      </c>
      <c r="FI738" s="7">
        <v>0</v>
      </c>
      <c r="FJ738" s="7">
        <v>0</v>
      </c>
      <c r="FK738" s="7">
        <v>0</v>
      </c>
      <c r="FL738" s="7">
        <v>0</v>
      </c>
      <c r="FM738" s="7">
        <v>0</v>
      </c>
      <c r="FN738" s="7">
        <v>0</v>
      </c>
      <c r="FO738" s="7">
        <v>0</v>
      </c>
      <c r="FP738" s="7">
        <v>0</v>
      </c>
      <c r="FQ738" s="7">
        <v>0</v>
      </c>
      <c r="FR738" s="7">
        <v>0</v>
      </c>
      <c r="FS738" s="7">
        <v>0</v>
      </c>
      <c r="FT738" s="7">
        <v>0</v>
      </c>
      <c r="FU738" s="7">
        <v>0</v>
      </c>
      <c r="FV738" s="7">
        <v>0</v>
      </c>
      <c r="FW738" s="7">
        <v>0</v>
      </c>
      <c r="FX738" s="7">
        <v>0</v>
      </c>
      <c r="FY738" s="6">
        <v>0</v>
      </c>
      <c r="FZ738" s="7">
        <v>0</v>
      </c>
      <c r="GA738" s="7">
        <v>0</v>
      </c>
      <c r="GB738" s="7">
        <v>0</v>
      </c>
      <c r="GC738" s="7">
        <v>0</v>
      </c>
      <c r="GD738" s="7">
        <v>0</v>
      </c>
      <c r="GE738" s="7">
        <v>0</v>
      </c>
      <c r="GF738" s="7">
        <v>0</v>
      </c>
      <c r="GG738" s="7">
        <v>0</v>
      </c>
      <c r="GH738" s="7">
        <v>0</v>
      </c>
      <c r="GI738" s="7">
        <v>0</v>
      </c>
      <c r="GJ738" s="7">
        <v>0</v>
      </c>
      <c r="GK738" s="7">
        <v>0</v>
      </c>
      <c r="GL738" s="7">
        <v>0</v>
      </c>
      <c r="GM738" s="7">
        <v>0</v>
      </c>
      <c r="GN738" s="7">
        <v>0</v>
      </c>
      <c r="GO738" s="7">
        <v>0</v>
      </c>
      <c r="GP738" s="6">
        <v>0</v>
      </c>
      <c r="GQ738" s="7">
        <v>0</v>
      </c>
      <c r="GR738" s="7">
        <v>0</v>
      </c>
      <c r="GS738" s="7">
        <v>0</v>
      </c>
      <c r="GT738" s="7">
        <v>0</v>
      </c>
      <c r="GU738" s="7">
        <v>0</v>
      </c>
      <c r="GV738" s="7">
        <v>0</v>
      </c>
      <c r="GW738" s="7">
        <v>0</v>
      </c>
      <c r="GX738" s="7">
        <v>0</v>
      </c>
      <c r="GY738" s="7">
        <v>0</v>
      </c>
      <c r="GZ738" s="7">
        <v>0</v>
      </c>
      <c r="HA738" s="7">
        <v>0</v>
      </c>
      <c r="HB738" s="7">
        <v>0</v>
      </c>
      <c r="HC738" s="7">
        <v>0</v>
      </c>
      <c r="HD738" s="7">
        <v>0</v>
      </c>
      <c r="HE738" s="7">
        <v>0</v>
      </c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>
        <v>0</v>
      </c>
      <c r="DZ739" s="6">
        <v>0</v>
      </c>
      <c r="EA739" s="7">
        <v>0</v>
      </c>
      <c r="EB739" s="7">
        <v>0</v>
      </c>
      <c r="EC739" s="7">
        <v>0</v>
      </c>
      <c r="ED739" s="7">
        <v>0</v>
      </c>
      <c r="EE739" s="7">
        <v>0</v>
      </c>
      <c r="EF739" s="7">
        <v>0</v>
      </c>
      <c r="EG739" s="7">
        <v>0</v>
      </c>
      <c r="EH739" s="7">
        <v>0</v>
      </c>
      <c r="EI739" s="7">
        <v>0</v>
      </c>
      <c r="EJ739" s="7">
        <v>0</v>
      </c>
      <c r="EK739" s="7">
        <v>0</v>
      </c>
      <c r="EL739" s="7">
        <v>0</v>
      </c>
      <c r="EM739" s="7">
        <v>0</v>
      </c>
      <c r="EN739" s="7">
        <v>0</v>
      </c>
      <c r="EO739" s="7">
        <v>0</v>
      </c>
      <c r="EP739" s="7">
        <v>0</v>
      </c>
      <c r="EQ739" s="6">
        <v>0</v>
      </c>
      <c r="ER739" s="7">
        <v>0</v>
      </c>
      <c r="ES739" s="7">
        <v>0</v>
      </c>
      <c r="ET739" s="7">
        <v>0</v>
      </c>
      <c r="EU739" s="7">
        <v>0</v>
      </c>
      <c r="EV739" s="7">
        <v>0</v>
      </c>
      <c r="EW739" s="7">
        <v>0</v>
      </c>
      <c r="EX739" s="7">
        <v>0</v>
      </c>
      <c r="EY739" s="7">
        <v>0</v>
      </c>
      <c r="EZ739" s="7">
        <v>0</v>
      </c>
      <c r="FA739" s="7">
        <v>0</v>
      </c>
      <c r="FB739" s="7">
        <v>0</v>
      </c>
      <c r="FC739" s="7">
        <v>0</v>
      </c>
      <c r="FD739" s="7">
        <v>0</v>
      </c>
      <c r="FE739" s="7">
        <v>0</v>
      </c>
      <c r="FF739" s="7">
        <v>0</v>
      </c>
      <c r="FG739" s="7">
        <v>0</v>
      </c>
      <c r="FH739" s="6">
        <v>0</v>
      </c>
      <c r="FI739" s="7">
        <v>0</v>
      </c>
      <c r="FJ739" s="7">
        <v>0</v>
      </c>
      <c r="FK739" s="7">
        <v>0</v>
      </c>
      <c r="FL739" s="7">
        <v>0</v>
      </c>
      <c r="FM739" s="7">
        <v>0</v>
      </c>
      <c r="FN739" s="7">
        <v>0</v>
      </c>
      <c r="FO739" s="7">
        <v>0</v>
      </c>
      <c r="FP739" s="7">
        <v>0</v>
      </c>
      <c r="FQ739" s="7">
        <v>0</v>
      </c>
      <c r="FR739" s="7">
        <v>0</v>
      </c>
      <c r="FS739" s="7">
        <v>0</v>
      </c>
      <c r="FT739" s="7">
        <v>0</v>
      </c>
      <c r="FU739" s="7">
        <v>0</v>
      </c>
      <c r="FV739" s="7">
        <v>0</v>
      </c>
      <c r="FW739" s="7">
        <v>0</v>
      </c>
      <c r="FX739" s="7">
        <v>0</v>
      </c>
      <c r="FY739" s="6">
        <v>0</v>
      </c>
      <c r="FZ739" s="7">
        <v>0</v>
      </c>
      <c r="GA739" s="7">
        <v>0</v>
      </c>
      <c r="GB739" s="7">
        <v>0</v>
      </c>
      <c r="GC739" s="7">
        <v>0</v>
      </c>
      <c r="GD739" s="7">
        <v>0</v>
      </c>
      <c r="GE739" s="7">
        <v>0</v>
      </c>
      <c r="GF739" s="7">
        <v>0</v>
      </c>
      <c r="GG739" s="7">
        <v>0</v>
      </c>
      <c r="GH739" s="7">
        <v>0</v>
      </c>
      <c r="GI739" s="7">
        <v>0</v>
      </c>
      <c r="GJ739" s="7">
        <v>0</v>
      </c>
      <c r="GK739" s="7">
        <v>0</v>
      </c>
      <c r="GL739" s="7">
        <v>0</v>
      </c>
      <c r="GM739" s="7">
        <v>0</v>
      </c>
      <c r="GN739" s="7">
        <v>0</v>
      </c>
      <c r="GO739" s="7">
        <v>0</v>
      </c>
      <c r="GP739" s="6">
        <v>0</v>
      </c>
      <c r="GQ739" s="7">
        <v>0</v>
      </c>
      <c r="GR739" s="7">
        <v>0</v>
      </c>
      <c r="GS739" s="7">
        <v>0</v>
      </c>
      <c r="GT739" s="7">
        <v>0</v>
      </c>
      <c r="GU739" s="7">
        <v>0</v>
      </c>
      <c r="GV739" s="7">
        <v>0</v>
      </c>
      <c r="GW739" s="7">
        <v>0</v>
      </c>
      <c r="GX739" s="7">
        <v>0</v>
      </c>
      <c r="GY739" s="7">
        <v>0</v>
      </c>
      <c r="GZ739" s="7">
        <v>0</v>
      </c>
      <c r="HA739" s="7">
        <v>0</v>
      </c>
      <c r="HB739" s="7">
        <v>0</v>
      </c>
      <c r="HC739" s="7">
        <v>0</v>
      </c>
      <c r="HD739" s="7">
        <v>0</v>
      </c>
      <c r="HE739" s="7">
        <v>0</v>
      </c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>
        <v>0</v>
      </c>
      <c r="DZ740" s="6">
        <v>0</v>
      </c>
      <c r="EA740" s="7">
        <v>0</v>
      </c>
      <c r="EB740" s="7">
        <v>0</v>
      </c>
      <c r="EC740" s="7">
        <v>0</v>
      </c>
      <c r="ED740" s="7">
        <v>0</v>
      </c>
      <c r="EE740" s="7">
        <v>0</v>
      </c>
      <c r="EF740" s="7">
        <v>0</v>
      </c>
      <c r="EG740" s="7">
        <v>0</v>
      </c>
      <c r="EH740" s="7">
        <v>0</v>
      </c>
      <c r="EI740" s="7">
        <v>0</v>
      </c>
      <c r="EJ740" s="7">
        <v>0</v>
      </c>
      <c r="EK740" s="7">
        <v>0</v>
      </c>
      <c r="EL740" s="7">
        <v>0</v>
      </c>
      <c r="EM740" s="7">
        <v>0</v>
      </c>
      <c r="EN740" s="7">
        <v>0</v>
      </c>
      <c r="EO740" s="7">
        <v>0</v>
      </c>
      <c r="EP740" s="7">
        <v>0</v>
      </c>
      <c r="EQ740" s="6">
        <v>0</v>
      </c>
      <c r="ER740" s="7">
        <v>0</v>
      </c>
      <c r="ES740" s="7">
        <v>0</v>
      </c>
      <c r="ET740" s="7">
        <v>0</v>
      </c>
      <c r="EU740" s="7">
        <v>0</v>
      </c>
      <c r="EV740" s="7">
        <v>0</v>
      </c>
      <c r="EW740" s="7">
        <v>0</v>
      </c>
      <c r="EX740" s="7">
        <v>0</v>
      </c>
      <c r="EY740" s="7">
        <v>0</v>
      </c>
      <c r="EZ740" s="7">
        <v>0</v>
      </c>
      <c r="FA740" s="7">
        <v>0</v>
      </c>
      <c r="FB740" s="7">
        <v>0</v>
      </c>
      <c r="FC740" s="7">
        <v>0</v>
      </c>
      <c r="FD740" s="7">
        <v>0</v>
      </c>
      <c r="FE740" s="7">
        <v>0</v>
      </c>
      <c r="FF740" s="7">
        <v>0</v>
      </c>
      <c r="FG740" s="7">
        <v>0</v>
      </c>
      <c r="FH740" s="6">
        <v>0</v>
      </c>
      <c r="FI740" s="7">
        <v>0</v>
      </c>
      <c r="FJ740" s="7">
        <v>0</v>
      </c>
      <c r="FK740" s="7">
        <v>0</v>
      </c>
      <c r="FL740" s="7">
        <v>0</v>
      </c>
      <c r="FM740" s="7">
        <v>0</v>
      </c>
      <c r="FN740" s="7">
        <v>0</v>
      </c>
      <c r="FO740" s="7">
        <v>0</v>
      </c>
      <c r="FP740" s="7">
        <v>0</v>
      </c>
      <c r="FQ740" s="7">
        <v>0</v>
      </c>
      <c r="FR740" s="7">
        <v>0</v>
      </c>
      <c r="FS740" s="7">
        <v>0</v>
      </c>
      <c r="FT740" s="7">
        <v>0</v>
      </c>
      <c r="FU740" s="7">
        <v>0</v>
      </c>
      <c r="FV740" s="7">
        <v>0</v>
      </c>
      <c r="FW740" s="7">
        <v>0</v>
      </c>
      <c r="FX740" s="7">
        <v>0</v>
      </c>
      <c r="FY740" s="6">
        <v>0</v>
      </c>
      <c r="FZ740" s="7">
        <v>0</v>
      </c>
      <c r="GA740" s="7">
        <v>0</v>
      </c>
      <c r="GB740" s="7">
        <v>0</v>
      </c>
      <c r="GC740" s="7">
        <v>0</v>
      </c>
      <c r="GD740" s="7">
        <v>0</v>
      </c>
      <c r="GE740" s="7">
        <v>0</v>
      </c>
      <c r="GF740" s="7">
        <v>0</v>
      </c>
      <c r="GG740" s="7">
        <v>0</v>
      </c>
      <c r="GH740" s="7">
        <v>0</v>
      </c>
      <c r="GI740" s="7">
        <v>0</v>
      </c>
      <c r="GJ740" s="7">
        <v>0</v>
      </c>
      <c r="GK740" s="7">
        <v>0</v>
      </c>
      <c r="GL740" s="7">
        <v>0</v>
      </c>
      <c r="GM740" s="7">
        <v>0</v>
      </c>
      <c r="GN740" s="7">
        <v>0</v>
      </c>
      <c r="GO740" s="7">
        <v>0</v>
      </c>
      <c r="GP740" s="6">
        <v>0</v>
      </c>
      <c r="GQ740" s="7">
        <v>0</v>
      </c>
      <c r="GR740" s="7">
        <v>0</v>
      </c>
      <c r="GS740" s="7">
        <v>0</v>
      </c>
      <c r="GT740" s="7">
        <v>0</v>
      </c>
      <c r="GU740" s="7">
        <v>0</v>
      </c>
      <c r="GV740" s="7">
        <v>0</v>
      </c>
      <c r="GW740" s="7">
        <v>0</v>
      </c>
      <c r="GX740" s="7">
        <v>0</v>
      </c>
      <c r="GY740" s="7">
        <v>0</v>
      </c>
      <c r="GZ740" s="7">
        <v>0</v>
      </c>
      <c r="HA740" s="7">
        <v>0</v>
      </c>
      <c r="HB740" s="7">
        <v>0</v>
      </c>
      <c r="HC740" s="7">
        <v>0</v>
      </c>
      <c r="HD740" s="7">
        <v>0</v>
      </c>
      <c r="HE740" s="7">
        <v>0</v>
      </c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>
        <v>0</v>
      </c>
      <c r="DZ741" s="6">
        <v>0</v>
      </c>
      <c r="EA741" s="7">
        <v>0</v>
      </c>
      <c r="EB741" s="7">
        <v>0</v>
      </c>
      <c r="EC741" s="7">
        <v>0</v>
      </c>
      <c r="ED741" s="7">
        <v>0</v>
      </c>
      <c r="EE741" s="7">
        <v>0</v>
      </c>
      <c r="EF741" s="7">
        <v>0</v>
      </c>
      <c r="EG741" s="7">
        <v>0</v>
      </c>
      <c r="EH741" s="7">
        <v>0</v>
      </c>
      <c r="EI741" s="7">
        <v>0</v>
      </c>
      <c r="EJ741" s="7">
        <v>0</v>
      </c>
      <c r="EK741" s="7">
        <v>0</v>
      </c>
      <c r="EL741" s="7">
        <v>0</v>
      </c>
      <c r="EM741" s="7">
        <v>0</v>
      </c>
      <c r="EN741" s="7">
        <v>0</v>
      </c>
      <c r="EO741" s="7">
        <v>0</v>
      </c>
      <c r="EP741" s="7">
        <v>0</v>
      </c>
      <c r="EQ741" s="6">
        <v>0</v>
      </c>
      <c r="ER741" s="7">
        <v>0</v>
      </c>
      <c r="ES741" s="7">
        <v>0</v>
      </c>
      <c r="ET741" s="7">
        <v>0</v>
      </c>
      <c r="EU741" s="7">
        <v>0</v>
      </c>
      <c r="EV741" s="7">
        <v>0</v>
      </c>
      <c r="EW741" s="7">
        <v>0</v>
      </c>
      <c r="EX741" s="7">
        <v>0</v>
      </c>
      <c r="EY741" s="7">
        <v>0</v>
      </c>
      <c r="EZ741" s="7">
        <v>0</v>
      </c>
      <c r="FA741" s="7">
        <v>0</v>
      </c>
      <c r="FB741" s="7">
        <v>0</v>
      </c>
      <c r="FC741" s="7">
        <v>0</v>
      </c>
      <c r="FD741" s="7">
        <v>0</v>
      </c>
      <c r="FE741" s="7">
        <v>0</v>
      </c>
      <c r="FF741" s="7">
        <v>0</v>
      </c>
      <c r="FG741" s="7">
        <v>0</v>
      </c>
      <c r="FH741" s="6">
        <v>0</v>
      </c>
      <c r="FI741" s="7">
        <v>0</v>
      </c>
      <c r="FJ741" s="7">
        <v>0</v>
      </c>
      <c r="FK741" s="7">
        <v>0</v>
      </c>
      <c r="FL741" s="7">
        <v>0</v>
      </c>
      <c r="FM741" s="7">
        <v>0</v>
      </c>
      <c r="FN741" s="7">
        <v>0</v>
      </c>
      <c r="FO741" s="7">
        <v>0</v>
      </c>
      <c r="FP741" s="7">
        <v>0</v>
      </c>
      <c r="FQ741" s="7">
        <v>0</v>
      </c>
      <c r="FR741" s="7">
        <v>0</v>
      </c>
      <c r="FS741" s="7">
        <v>0</v>
      </c>
      <c r="FT741" s="7">
        <v>0</v>
      </c>
      <c r="FU741" s="7">
        <v>0</v>
      </c>
      <c r="FV741" s="7">
        <v>0</v>
      </c>
      <c r="FW741" s="7">
        <v>0</v>
      </c>
      <c r="FX741" s="7">
        <v>0</v>
      </c>
      <c r="FY741" s="6">
        <v>0</v>
      </c>
      <c r="FZ741" s="7">
        <v>0</v>
      </c>
      <c r="GA741" s="7">
        <v>0</v>
      </c>
      <c r="GB741" s="7">
        <v>0</v>
      </c>
      <c r="GC741" s="7">
        <v>0</v>
      </c>
      <c r="GD741" s="7">
        <v>0</v>
      </c>
      <c r="GE741" s="7">
        <v>0</v>
      </c>
      <c r="GF741" s="7">
        <v>0</v>
      </c>
      <c r="GG741" s="7">
        <v>0</v>
      </c>
      <c r="GH741" s="7">
        <v>0</v>
      </c>
      <c r="GI741" s="7">
        <v>0</v>
      </c>
      <c r="GJ741" s="7">
        <v>0</v>
      </c>
      <c r="GK741" s="7">
        <v>0</v>
      </c>
      <c r="GL741" s="7">
        <v>0</v>
      </c>
      <c r="GM741" s="7">
        <v>0</v>
      </c>
      <c r="GN741" s="7">
        <v>0</v>
      </c>
      <c r="GO741" s="7">
        <v>0</v>
      </c>
      <c r="GP741" s="6">
        <v>0</v>
      </c>
      <c r="GQ741" s="7">
        <v>0</v>
      </c>
      <c r="GR741" s="7">
        <v>0</v>
      </c>
      <c r="GS741" s="7">
        <v>0</v>
      </c>
      <c r="GT741" s="7">
        <v>0</v>
      </c>
      <c r="GU741" s="7">
        <v>0</v>
      </c>
      <c r="GV741" s="7">
        <v>0</v>
      </c>
      <c r="GW741" s="7">
        <v>0</v>
      </c>
      <c r="GX741" s="7">
        <v>0</v>
      </c>
      <c r="GY741" s="7">
        <v>0</v>
      </c>
      <c r="GZ741" s="7">
        <v>0</v>
      </c>
      <c r="HA741" s="7">
        <v>0</v>
      </c>
      <c r="HB741" s="7">
        <v>0</v>
      </c>
      <c r="HC741" s="7">
        <v>0</v>
      </c>
      <c r="HD741" s="7">
        <v>0</v>
      </c>
      <c r="HE741" s="7">
        <v>0</v>
      </c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>
        <v>0</v>
      </c>
      <c r="DZ742" s="6">
        <v>0</v>
      </c>
      <c r="EA742" s="7">
        <v>0</v>
      </c>
      <c r="EB742" s="7">
        <v>0</v>
      </c>
      <c r="EC742" s="7">
        <v>0</v>
      </c>
      <c r="ED742" s="7">
        <v>0</v>
      </c>
      <c r="EE742" s="7">
        <v>0</v>
      </c>
      <c r="EF742" s="7">
        <v>0</v>
      </c>
      <c r="EG742" s="7">
        <v>0</v>
      </c>
      <c r="EH742" s="7">
        <v>0</v>
      </c>
      <c r="EI742" s="7">
        <v>0</v>
      </c>
      <c r="EJ742" s="7">
        <v>0</v>
      </c>
      <c r="EK742" s="7">
        <v>0</v>
      </c>
      <c r="EL742" s="7">
        <v>0</v>
      </c>
      <c r="EM742" s="7">
        <v>0</v>
      </c>
      <c r="EN742" s="7">
        <v>0</v>
      </c>
      <c r="EO742" s="7">
        <v>0</v>
      </c>
      <c r="EP742" s="7">
        <v>0</v>
      </c>
      <c r="EQ742" s="6">
        <v>0</v>
      </c>
      <c r="ER742" s="7">
        <v>0</v>
      </c>
      <c r="ES742" s="7">
        <v>0</v>
      </c>
      <c r="ET742" s="7">
        <v>0</v>
      </c>
      <c r="EU742" s="7">
        <v>0</v>
      </c>
      <c r="EV742" s="7">
        <v>0</v>
      </c>
      <c r="EW742" s="7">
        <v>0</v>
      </c>
      <c r="EX742" s="7">
        <v>0</v>
      </c>
      <c r="EY742" s="7">
        <v>0</v>
      </c>
      <c r="EZ742" s="7">
        <v>0</v>
      </c>
      <c r="FA742" s="7">
        <v>0</v>
      </c>
      <c r="FB742" s="7">
        <v>0</v>
      </c>
      <c r="FC742" s="7">
        <v>0</v>
      </c>
      <c r="FD742" s="7">
        <v>0</v>
      </c>
      <c r="FE742" s="7">
        <v>0</v>
      </c>
      <c r="FF742" s="7">
        <v>0</v>
      </c>
      <c r="FG742" s="7">
        <v>0</v>
      </c>
      <c r="FH742" s="6">
        <v>0</v>
      </c>
      <c r="FI742" s="7">
        <v>0</v>
      </c>
      <c r="FJ742" s="7">
        <v>0</v>
      </c>
      <c r="FK742" s="7">
        <v>0</v>
      </c>
      <c r="FL742" s="7">
        <v>0</v>
      </c>
      <c r="FM742" s="7">
        <v>0</v>
      </c>
      <c r="FN742" s="7">
        <v>0</v>
      </c>
      <c r="FO742" s="7">
        <v>0</v>
      </c>
      <c r="FP742" s="7">
        <v>0</v>
      </c>
      <c r="FQ742" s="7">
        <v>0</v>
      </c>
      <c r="FR742" s="7">
        <v>0</v>
      </c>
      <c r="FS742" s="7">
        <v>0</v>
      </c>
      <c r="FT742" s="7">
        <v>0</v>
      </c>
      <c r="FU742" s="7">
        <v>0</v>
      </c>
      <c r="FV742" s="7">
        <v>0</v>
      </c>
      <c r="FW742" s="7">
        <v>0</v>
      </c>
      <c r="FX742" s="7">
        <v>0</v>
      </c>
      <c r="FY742" s="6">
        <v>0</v>
      </c>
      <c r="FZ742" s="7">
        <v>0</v>
      </c>
      <c r="GA742" s="7">
        <v>0</v>
      </c>
      <c r="GB742" s="7">
        <v>0</v>
      </c>
      <c r="GC742" s="7">
        <v>0</v>
      </c>
      <c r="GD742" s="7">
        <v>0</v>
      </c>
      <c r="GE742" s="7">
        <v>0</v>
      </c>
      <c r="GF742" s="7">
        <v>0</v>
      </c>
      <c r="GG742" s="7">
        <v>0</v>
      </c>
      <c r="GH742" s="7">
        <v>0</v>
      </c>
      <c r="GI742" s="7">
        <v>0</v>
      </c>
      <c r="GJ742" s="7">
        <v>0</v>
      </c>
      <c r="GK742" s="7">
        <v>0</v>
      </c>
      <c r="GL742" s="7">
        <v>0</v>
      </c>
      <c r="GM742" s="7">
        <v>0</v>
      </c>
      <c r="GN742" s="7">
        <v>0</v>
      </c>
      <c r="GO742" s="7">
        <v>0</v>
      </c>
      <c r="GP742" s="6">
        <v>0</v>
      </c>
      <c r="GQ742" s="7">
        <v>0</v>
      </c>
      <c r="GR742" s="7">
        <v>0</v>
      </c>
      <c r="GS742" s="7">
        <v>0</v>
      </c>
      <c r="GT742" s="7">
        <v>0</v>
      </c>
      <c r="GU742" s="7">
        <v>0</v>
      </c>
      <c r="GV742" s="7">
        <v>0</v>
      </c>
      <c r="GW742" s="7">
        <v>0</v>
      </c>
      <c r="GX742" s="7">
        <v>0</v>
      </c>
      <c r="GY742" s="7">
        <v>0</v>
      </c>
      <c r="GZ742" s="7">
        <v>0</v>
      </c>
      <c r="HA742" s="7">
        <v>0</v>
      </c>
      <c r="HB742" s="7">
        <v>0</v>
      </c>
      <c r="HC742" s="7">
        <v>0</v>
      </c>
      <c r="HD742" s="7">
        <v>0</v>
      </c>
      <c r="HE742" s="7">
        <v>0</v>
      </c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>
        <v>0</v>
      </c>
      <c r="DZ743" s="6">
        <v>0</v>
      </c>
      <c r="EA743" s="7">
        <v>0</v>
      </c>
      <c r="EB743" s="7">
        <v>0</v>
      </c>
      <c r="EC743" s="7">
        <v>0</v>
      </c>
      <c r="ED743" s="7">
        <v>0</v>
      </c>
      <c r="EE743" s="7">
        <v>0</v>
      </c>
      <c r="EF743" s="7">
        <v>0</v>
      </c>
      <c r="EG743" s="7">
        <v>0</v>
      </c>
      <c r="EH743" s="7">
        <v>0</v>
      </c>
      <c r="EI743" s="7">
        <v>0</v>
      </c>
      <c r="EJ743" s="7">
        <v>0</v>
      </c>
      <c r="EK743" s="7">
        <v>0</v>
      </c>
      <c r="EL743" s="7">
        <v>0</v>
      </c>
      <c r="EM743" s="7">
        <v>0</v>
      </c>
      <c r="EN743" s="7">
        <v>0</v>
      </c>
      <c r="EO743" s="7">
        <v>0</v>
      </c>
      <c r="EP743" s="7">
        <v>0</v>
      </c>
      <c r="EQ743" s="6">
        <v>0</v>
      </c>
      <c r="ER743" s="7">
        <v>0</v>
      </c>
      <c r="ES743" s="7">
        <v>0</v>
      </c>
      <c r="ET743" s="7">
        <v>0</v>
      </c>
      <c r="EU743" s="7">
        <v>0</v>
      </c>
      <c r="EV743" s="7">
        <v>0</v>
      </c>
      <c r="EW743" s="7">
        <v>0</v>
      </c>
      <c r="EX743" s="7">
        <v>0</v>
      </c>
      <c r="EY743" s="7">
        <v>0</v>
      </c>
      <c r="EZ743" s="7">
        <v>0</v>
      </c>
      <c r="FA743" s="7">
        <v>0</v>
      </c>
      <c r="FB743" s="7">
        <v>0</v>
      </c>
      <c r="FC743" s="7">
        <v>0</v>
      </c>
      <c r="FD743" s="7">
        <v>0</v>
      </c>
      <c r="FE743" s="7">
        <v>0</v>
      </c>
      <c r="FF743" s="7">
        <v>0</v>
      </c>
      <c r="FG743" s="7">
        <v>0</v>
      </c>
      <c r="FH743" s="6">
        <v>0</v>
      </c>
      <c r="FI743" s="7">
        <v>0</v>
      </c>
      <c r="FJ743" s="7">
        <v>0</v>
      </c>
      <c r="FK743" s="7">
        <v>0</v>
      </c>
      <c r="FL743" s="7">
        <v>0</v>
      </c>
      <c r="FM743" s="7">
        <v>0</v>
      </c>
      <c r="FN743" s="7">
        <v>0</v>
      </c>
      <c r="FO743" s="7">
        <v>0</v>
      </c>
      <c r="FP743" s="7">
        <v>0</v>
      </c>
      <c r="FQ743" s="7">
        <v>0</v>
      </c>
      <c r="FR743" s="7">
        <v>0</v>
      </c>
      <c r="FS743" s="7">
        <v>0</v>
      </c>
      <c r="FT743" s="7">
        <v>0</v>
      </c>
      <c r="FU743" s="7">
        <v>0</v>
      </c>
      <c r="FV743" s="7">
        <v>0</v>
      </c>
      <c r="FW743" s="7">
        <v>0</v>
      </c>
      <c r="FX743" s="7">
        <v>0</v>
      </c>
      <c r="FY743" s="6">
        <v>0</v>
      </c>
      <c r="FZ743" s="7">
        <v>0</v>
      </c>
      <c r="GA743" s="7">
        <v>0</v>
      </c>
      <c r="GB743" s="7">
        <v>0</v>
      </c>
      <c r="GC743" s="7">
        <v>0</v>
      </c>
      <c r="GD743" s="7">
        <v>0</v>
      </c>
      <c r="GE743" s="7">
        <v>0</v>
      </c>
      <c r="GF743" s="7">
        <v>0</v>
      </c>
      <c r="GG743" s="7">
        <v>0</v>
      </c>
      <c r="GH743" s="7">
        <v>0</v>
      </c>
      <c r="GI743" s="7">
        <v>0</v>
      </c>
      <c r="GJ743" s="7">
        <v>0</v>
      </c>
      <c r="GK743" s="7">
        <v>0</v>
      </c>
      <c r="GL743" s="7">
        <v>0</v>
      </c>
      <c r="GM743" s="7">
        <v>0</v>
      </c>
      <c r="GN743" s="7">
        <v>0</v>
      </c>
      <c r="GO743" s="7">
        <v>0</v>
      </c>
      <c r="GP743" s="6">
        <v>0</v>
      </c>
      <c r="GQ743" s="7">
        <v>0</v>
      </c>
      <c r="GR743" s="7">
        <v>0</v>
      </c>
      <c r="GS743" s="7">
        <v>0</v>
      </c>
      <c r="GT743" s="7">
        <v>0</v>
      </c>
      <c r="GU743" s="7">
        <v>0</v>
      </c>
      <c r="GV743" s="7">
        <v>0</v>
      </c>
      <c r="GW743" s="7">
        <v>0</v>
      </c>
      <c r="GX743" s="7">
        <v>0</v>
      </c>
      <c r="GY743" s="7">
        <v>0</v>
      </c>
      <c r="GZ743" s="7">
        <v>0</v>
      </c>
      <c r="HA743" s="7">
        <v>0</v>
      </c>
      <c r="HB743" s="7">
        <v>0</v>
      </c>
      <c r="HC743" s="7">
        <v>0</v>
      </c>
      <c r="HD743" s="7">
        <v>0</v>
      </c>
      <c r="HE743" s="7">
        <v>0</v>
      </c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1</v>
      </c>
      <c r="N744" s="18">
        <v>0</v>
      </c>
      <c r="O744" s="18">
        <v>1</v>
      </c>
      <c r="P744" s="18">
        <v>0</v>
      </c>
      <c r="Q744" s="18">
        <v>0</v>
      </c>
      <c r="R744" s="18">
        <v>0</v>
      </c>
      <c r="S744" s="18">
        <v>1</v>
      </c>
      <c r="T744" s="18">
        <v>0</v>
      </c>
      <c r="U744" s="18">
        <v>1</v>
      </c>
      <c r="V744" s="18">
        <v>1</v>
      </c>
      <c r="W744" s="18">
        <v>0</v>
      </c>
      <c r="X744" s="18">
        <v>0</v>
      </c>
      <c r="Y744" s="18">
        <v>1</v>
      </c>
      <c r="Z744" s="18">
        <v>0</v>
      </c>
      <c r="AA744" s="7">
        <v>0</v>
      </c>
      <c r="AB744" s="6">
        <v>0</v>
      </c>
      <c r="AC744" s="7">
        <v>0</v>
      </c>
      <c r="AD744" s="7">
        <v>2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1</v>
      </c>
      <c r="AU744" s="25">
        <v>0</v>
      </c>
      <c r="AV744" s="25">
        <v>1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1</v>
      </c>
      <c r="BG744" s="25">
        <v>0</v>
      </c>
      <c r="BH744" s="25">
        <v>0</v>
      </c>
      <c r="BI744" s="7">
        <v>0</v>
      </c>
      <c r="BJ744" s="6">
        <v>1</v>
      </c>
      <c r="BK744" s="7">
        <v>2</v>
      </c>
      <c r="BL744" s="7">
        <v>1</v>
      </c>
      <c r="BM744" s="7">
        <v>2</v>
      </c>
      <c r="BN744" s="7">
        <v>1</v>
      </c>
      <c r="BO744" s="7">
        <v>1</v>
      </c>
      <c r="BP744" s="7">
        <v>1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1</v>
      </c>
      <c r="BX744" s="7">
        <v>0</v>
      </c>
      <c r="BY744" s="7">
        <v>0</v>
      </c>
      <c r="BZ744" s="25">
        <v>0</v>
      </c>
      <c r="CA744" s="26">
        <v>0</v>
      </c>
      <c r="CB744" s="25">
        <v>0</v>
      </c>
      <c r="CC744" s="25">
        <v>0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1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>
        <v>0</v>
      </c>
      <c r="DZ744" s="6">
        <v>6</v>
      </c>
      <c r="EA744" s="7">
        <v>7</v>
      </c>
      <c r="EB744" s="7">
        <v>5</v>
      </c>
      <c r="EC744" s="7">
        <v>6</v>
      </c>
      <c r="ED744" s="7">
        <v>4</v>
      </c>
      <c r="EE744" s="7">
        <v>2</v>
      </c>
      <c r="EF744" s="7">
        <v>1</v>
      </c>
      <c r="EG744" s="7">
        <v>2</v>
      </c>
      <c r="EH744" s="7">
        <v>5</v>
      </c>
      <c r="EI744" s="7">
        <v>2</v>
      </c>
      <c r="EJ744" s="7">
        <v>2</v>
      </c>
      <c r="EK744" s="7">
        <v>5</v>
      </c>
      <c r="EL744" s="7">
        <v>3</v>
      </c>
      <c r="EM744" s="7">
        <v>1</v>
      </c>
      <c r="EN744" s="7">
        <v>0</v>
      </c>
      <c r="EO744" s="7">
        <v>1</v>
      </c>
      <c r="EP744" s="7">
        <v>0</v>
      </c>
      <c r="EQ744" s="6">
        <v>0</v>
      </c>
      <c r="ER744" s="7">
        <v>0</v>
      </c>
      <c r="ES744" s="7">
        <v>0</v>
      </c>
      <c r="ET744" s="7">
        <v>0</v>
      </c>
      <c r="EU744" s="7">
        <v>0</v>
      </c>
      <c r="EV744" s="7">
        <v>0</v>
      </c>
      <c r="EW744" s="7">
        <v>0</v>
      </c>
      <c r="EX744" s="7">
        <v>0</v>
      </c>
      <c r="EY744" s="7">
        <v>0</v>
      </c>
      <c r="EZ744" s="7">
        <v>0</v>
      </c>
      <c r="FA744" s="7">
        <v>0</v>
      </c>
      <c r="FB744" s="7">
        <v>0</v>
      </c>
      <c r="FC744" s="7">
        <v>0</v>
      </c>
      <c r="FD744" s="7">
        <v>0</v>
      </c>
      <c r="FE744" s="7">
        <v>0</v>
      </c>
      <c r="FF744" s="7">
        <v>0</v>
      </c>
      <c r="FG744" s="7">
        <v>0</v>
      </c>
      <c r="FH744" s="6">
        <v>0</v>
      </c>
      <c r="FI744" s="7">
        <v>0</v>
      </c>
      <c r="FJ744" s="7">
        <v>0</v>
      </c>
      <c r="FK744" s="7">
        <v>0</v>
      </c>
      <c r="FL744" s="7">
        <v>0</v>
      </c>
      <c r="FM744" s="7">
        <v>0</v>
      </c>
      <c r="FN744" s="7">
        <v>0</v>
      </c>
      <c r="FO744" s="7">
        <v>0</v>
      </c>
      <c r="FP744" s="7">
        <v>0</v>
      </c>
      <c r="FQ744" s="7">
        <v>0</v>
      </c>
      <c r="FR744" s="7">
        <v>0</v>
      </c>
      <c r="FS744" s="7">
        <v>0</v>
      </c>
      <c r="FT744" s="7">
        <v>0</v>
      </c>
      <c r="FU744" s="7">
        <v>0</v>
      </c>
      <c r="FV744" s="7">
        <v>0</v>
      </c>
      <c r="FW744" s="7">
        <v>0</v>
      </c>
      <c r="FX744" s="7">
        <v>0</v>
      </c>
      <c r="FY744" s="6">
        <v>2</v>
      </c>
      <c r="FZ744" s="7">
        <v>2</v>
      </c>
      <c r="GA744" s="7">
        <v>5</v>
      </c>
      <c r="GB744" s="7">
        <v>4</v>
      </c>
      <c r="GC744" s="7">
        <v>1</v>
      </c>
      <c r="GD744" s="7">
        <v>2</v>
      </c>
      <c r="GE744" s="7">
        <v>0</v>
      </c>
      <c r="GF744" s="7">
        <v>2</v>
      </c>
      <c r="GG744" s="7">
        <v>0</v>
      </c>
      <c r="GH744" s="7">
        <v>0</v>
      </c>
      <c r="GI744" s="7">
        <v>0</v>
      </c>
      <c r="GJ744" s="7">
        <v>0</v>
      </c>
      <c r="GK744" s="7">
        <v>0</v>
      </c>
      <c r="GL744" s="7">
        <v>0</v>
      </c>
      <c r="GM744" s="7">
        <v>0</v>
      </c>
      <c r="GN744" s="7">
        <v>0</v>
      </c>
      <c r="GO744" s="7">
        <v>0</v>
      </c>
      <c r="GP744" s="6">
        <v>0</v>
      </c>
      <c r="GQ744" s="7">
        <v>0</v>
      </c>
      <c r="GR744" s="7">
        <v>0</v>
      </c>
      <c r="GS744" s="7">
        <v>0</v>
      </c>
      <c r="GT744" s="7">
        <v>0</v>
      </c>
      <c r="GU744" s="7">
        <v>0</v>
      </c>
      <c r="GV744" s="7">
        <v>0</v>
      </c>
      <c r="GW744" s="7">
        <v>0</v>
      </c>
      <c r="GX744" s="7">
        <v>0</v>
      </c>
      <c r="GY744" s="7">
        <v>0</v>
      </c>
      <c r="GZ744" s="7">
        <v>0</v>
      </c>
      <c r="HA744" s="7">
        <v>0</v>
      </c>
      <c r="HB744" s="7">
        <v>0</v>
      </c>
      <c r="HC744" s="7">
        <v>0</v>
      </c>
      <c r="HD744" s="7">
        <v>0</v>
      </c>
      <c r="HE744" s="7">
        <v>0</v>
      </c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>
        <v>0</v>
      </c>
      <c r="DZ745" s="6">
        <v>0</v>
      </c>
      <c r="EA745" s="7">
        <v>0</v>
      </c>
      <c r="EB745" s="7">
        <v>0</v>
      </c>
      <c r="EC745" s="7">
        <v>0</v>
      </c>
      <c r="ED745" s="7">
        <v>0</v>
      </c>
      <c r="EE745" s="7">
        <v>0</v>
      </c>
      <c r="EF745" s="7">
        <v>0</v>
      </c>
      <c r="EG745" s="7">
        <v>0</v>
      </c>
      <c r="EH745" s="7">
        <v>0</v>
      </c>
      <c r="EI745" s="7">
        <v>0</v>
      </c>
      <c r="EJ745" s="7">
        <v>0</v>
      </c>
      <c r="EK745" s="7">
        <v>0</v>
      </c>
      <c r="EL745" s="7">
        <v>0</v>
      </c>
      <c r="EM745" s="7">
        <v>0</v>
      </c>
      <c r="EN745" s="7">
        <v>0</v>
      </c>
      <c r="EO745" s="7">
        <v>0</v>
      </c>
      <c r="EP745" s="7">
        <v>0</v>
      </c>
      <c r="EQ745" s="6">
        <v>0</v>
      </c>
      <c r="ER745" s="7">
        <v>0</v>
      </c>
      <c r="ES745" s="7">
        <v>0</v>
      </c>
      <c r="ET745" s="7">
        <v>0</v>
      </c>
      <c r="EU745" s="7">
        <v>0</v>
      </c>
      <c r="EV745" s="7">
        <v>0</v>
      </c>
      <c r="EW745" s="7">
        <v>0</v>
      </c>
      <c r="EX745" s="7">
        <v>0</v>
      </c>
      <c r="EY745" s="7">
        <v>0</v>
      </c>
      <c r="EZ745" s="7">
        <v>0</v>
      </c>
      <c r="FA745" s="7">
        <v>0</v>
      </c>
      <c r="FB745" s="7">
        <v>0</v>
      </c>
      <c r="FC745" s="7">
        <v>0</v>
      </c>
      <c r="FD745" s="7">
        <v>0</v>
      </c>
      <c r="FE745" s="7">
        <v>0</v>
      </c>
      <c r="FF745" s="7">
        <v>0</v>
      </c>
      <c r="FG745" s="7">
        <v>0</v>
      </c>
      <c r="FH745" s="6">
        <v>0</v>
      </c>
      <c r="FI745" s="7">
        <v>0</v>
      </c>
      <c r="FJ745" s="7">
        <v>0</v>
      </c>
      <c r="FK745" s="7">
        <v>0</v>
      </c>
      <c r="FL745" s="7">
        <v>0</v>
      </c>
      <c r="FM745" s="7">
        <v>0</v>
      </c>
      <c r="FN745" s="7">
        <v>0</v>
      </c>
      <c r="FO745" s="7">
        <v>0</v>
      </c>
      <c r="FP745" s="7">
        <v>0</v>
      </c>
      <c r="FQ745" s="7">
        <v>0</v>
      </c>
      <c r="FR745" s="7">
        <v>0</v>
      </c>
      <c r="FS745" s="7">
        <v>0</v>
      </c>
      <c r="FT745" s="7">
        <v>0</v>
      </c>
      <c r="FU745" s="7">
        <v>0</v>
      </c>
      <c r="FV745" s="7">
        <v>0</v>
      </c>
      <c r="FW745" s="7">
        <v>0</v>
      </c>
      <c r="FX745" s="7">
        <v>0</v>
      </c>
      <c r="FY745" s="6">
        <v>0</v>
      </c>
      <c r="FZ745" s="7">
        <v>0</v>
      </c>
      <c r="GA745" s="7">
        <v>0</v>
      </c>
      <c r="GB745" s="7">
        <v>0</v>
      </c>
      <c r="GC745" s="7">
        <v>0</v>
      </c>
      <c r="GD745" s="7">
        <v>0</v>
      </c>
      <c r="GE745" s="7">
        <v>0</v>
      </c>
      <c r="GF745" s="7">
        <v>0</v>
      </c>
      <c r="GG745" s="7">
        <v>0</v>
      </c>
      <c r="GH745" s="7">
        <v>0</v>
      </c>
      <c r="GI745" s="7">
        <v>0</v>
      </c>
      <c r="GJ745" s="7">
        <v>0</v>
      </c>
      <c r="GK745" s="7">
        <v>0</v>
      </c>
      <c r="GL745" s="7">
        <v>0</v>
      </c>
      <c r="GM745" s="7">
        <v>0</v>
      </c>
      <c r="GN745" s="7">
        <v>0</v>
      </c>
      <c r="GO745" s="7">
        <v>0</v>
      </c>
      <c r="GP745" s="6">
        <v>0</v>
      </c>
      <c r="GQ745" s="7">
        <v>0</v>
      </c>
      <c r="GR745" s="7">
        <v>0</v>
      </c>
      <c r="GS745" s="7">
        <v>0</v>
      </c>
      <c r="GT745" s="7">
        <v>0</v>
      </c>
      <c r="GU745" s="7">
        <v>0</v>
      </c>
      <c r="GV745" s="7">
        <v>0</v>
      </c>
      <c r="GW745" s="7">
        <v>0</v>
      </c>
      <c r="GX745" s="7">
        <v>0</v>
      </c>
      <c r="GY745" s="7">
        <v>0</v>
      </c>
      <c r="GZ745" s="7">
        <v>0</v>
      </c>
      <c r="HA745" s="7">
        <v>0</v>
      </c>
      <c r="HB745" s="7">
        <v>0</v>
      </c>
      <c r="HC745" s="7">
        <v>0</v>
      </c>
      <c r="HD745" s="7">
        <v>0</v>
      </c>
      <c r="HE745" s="7">
        <v>0</v>
      </c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3</v>
      </c>
      <c r="CS746" s="7">
        <v>2</v>
      </c>
      <c r="CT746" s="7">
        <v>1</v>
      </c>
      <c r="CU746" s="7">
        <v>1</v>
      </c>
      <c r="CV746" s="7">
        <v>0</v>
      </c>
      <c r="CW746" s="7">
        <v>2</v>
      </c>
      <c r="CX746" s="7">
        <v>0</v>
      </c>
      <c r="CY746" s="7">
        <v>2</v>
      </c>
      <c r="CZ746" s="7">
        <v>0</v>
      </c>
      <c r="DA746" s="7">
        <v>3</v>
      </c>
      <c r="DB746" s="7">
        <v>4</v>
      </c>
      <c r="DC746" s="7">
        <v>1</v>
      </c>
      <c r="DD746" s="7">
        <v>3</v>
      </c>
      <c r="DE746" s="7">
        <v>1</v>
      </c>
      <c r="DF746" s="7">
        <v>1</v>
      </c>
      <c r="DG746" s="7">
        <v>2</v>
      </c>
      <c r="DH746" s="25">
        <v>0</v>
      </c>
      <c r="DI746" s="26">
        <v>1</v>
      </c>
      <c r="DJ746" s="25">
        <v>0</v>
      </c>
      <c r="DK746" s="25">
        <v>0</v>
      </c>
      <c r="DL746" s="25">
        <v>0</v>
      </c>
      <c r="DM746" s="25">
        <v>0</v>
      </c>
      <c r="DN746" s="25">
        <v>0</v>
      </c>
      <c r="DO746" s="25">
        <v>0</v>
      </c>
      <c r="DP746" s="25">
        <v>0</v>
      </c>
      <c r="DQ746" s="25">
        <v>0</v>
      </c>
      <c r="DR746" s="25">
        <v>0</v>
      </c>
      <c r="DS746" s="25">
        <v>0</v>
      </c>
      <c r="DT746" s="25">
        <v>0</v>
      </c>
      <c r="DU746" s="25">
        <v>0</v>
      </c>
      <c r="DV746" s="25">
        <v>0</v>
      </c>
      <c r="DW746" s="25">
        <v>0</v>
      </c>
      <c r="DX746" s="25">
        <v>0</v>
      </c>
      <c r="DY746" s="7">
        <v>0</v>
      </c>
      <c r="DZ746" s="6">
        <v>0</v>
      </c>
      <c r="EA746" s="7">
        <v>0</v>
      </c>
      <c r="EB746" s="7">
        <v>0</v>
      </c>
      <c r="EC746" s="7">
        <v>0</v>
      </c>
      <c r="ED746" s="7">
        <v>0</v>
      </c>
      <c r="EE746" s="7">
        <v>0</v>
      </c>
      <c r="EF746" s="7">
        <v>0</v>
      </c>
      <c r="EG746" s="7">
        <v>0</v>
      </c>
      <c r="EH746" s="7">
        <v>0</v>
      </c>
      <c r="EI746" s="7">
        <v>0</v>
      </c>
      <c r="EJ746" s="7">
        <v>0</v>
      </c>
      <c r="EK746" s="7">
        <v>0</v>
      </c>
      <c r="EL746" s="7">
        <v>0</v>
      </c>
      <c r="EM746" s="7">
        <v>0</v>
      </c>
      <c r="EN746" s="7">
        <v>0</v>
      </c>
      <c r="EO746" s="7">
        <v>0</v>
      </c>
      <c r="EP746" s="7">
        <v>0</v>
      </c>
      <c r="EQ746" s="6">
        <v>0</v>
      </c>
      <c r="ER746" s="7">
        <v>0</v>
      </c>
      <c r="ES746" s="7">
        <v>0</v>
      </c>
      <c r="ET746" s="7">
        <v>0</v>
      </c>
      <c r="EU746" s="7">
        <v>0</v>
      </c>
      <c r="EV746" s="7">
        <v>0</v>
      </c>
      <c r="EW746" s="7">
        <v>0</v>
      </c>
      <c r="EX746" s="7">
        <v>0</v>
      </c>
      <c r="EY746" s="7">
        <v>0</v>
      </c>
      <c r="EZ746" s="7">
        <v>0</v>
      </c>
      <c r="FA746" s="7">
        <v>0</v>
      </c>
      <c r="FB746" s="7">
        <v>0</v>
      </c>
      <c r="FC746" s="7">
        <v>0</v>
      </c>
      <c r="FD746" s="7">
        <v>0</v>
      </c>
      <c r="FE746" s="7">
        <v>0</v>
      </c>
      <c r="FF746" s="7">
        <v>0</v>
      </c>
      <c r="FG746" s="7">
        <v>0</v>
      </c>
      <c r="FH746" s="6">
        <v>0</v>
      </c>
      <c r="FI746" s="7">
        <v>0</v>
      </c>
      <c r="FJ746" s="7">
        <v>0</v>
      </c>
      <c r="FK746" s="7">
        <v>0</v>
      </c>
      <c r="FL746" s="7">
        <v>0</v>
      </c>
      <c r="FM746" s="7">
        <v>0</v>
      </c>
      <c r="FN746" s="7">
        <v>0</v>
      </c>
      <c r="FO746" s="7">
        <v>0</v>
      </c>
      <c r="FP746" s="7">
        <v>0</v>
      </c>
      <c r="FQ746" s="7">
        <v>0</v>
      </c>
      <c r="FR746" s="7">
        <v>0</v>
      </c>
      <c r="FS746" s="7">
        <v>0</v>
      </c>
      <c r="FT746" s="7">
        <v>0</v>
      </c>
      <c r="FU746" s="7">
        <v>0</v>
      </c>
      <c r="FV746" s="7">
        <v>0</v>
      </c>
      <c r="FW746" s="7">
        <v>0</v>
      </c>
      <c r="FX746" s="7">
        <v>0</v>
      </c>
      <c r="FY746" s="6">
        <v>0</v>
      </c>
      <c r="FZ746" s="7">
        <v>0</v>
      </c>
      <c r="GA746" s="7">
        <v>0</v>
      </c>
      <c r="GB746" s="7">
        <v>0</v>
      </c>
      <c r="GC746" s="7">
        <v>0</v>
      </c>
      <c r="GD746" s="7">
        <v>0</v>
      </c>
      <c r="GE746" s="7">
        <v>0</v>
      </c>
      <c r="GF746" s="7">
        <v>0</v>
      </c>
      <c r="GG746" s="7">
        <v>0</v>
      </c>
      <c r="GH746" s="7">
        <v>0</v>
      </c>
      <c r="GI746" s="7">
        <v>4</v>
      </c>
      <c r="GJ746" s="7">
        <v>4</v>
      </c>
      <c r="GK746" s="7">
        <v>3</v>
      </c>
      <c r="GL746" s="7">
        <v>2</v>
      </c>
      <c r="GM746" s="7">
        <v>0</v>
      </c>
      <c r="GN746" s="7">
        <v>0</v>
      </c>
      <c r="GO746" s="7">
        <v>0</v>
      </c>
      <c r="GP746" s="6">
        <v>0</v>
      </c>
      <c r="GQ746" s="7">
        <v>0</v>
      </c>
      <c r="GR746" s="7">
        <v>0</v>
      </c>
      <c r="GS746" s="7">
        <v>0</v>
      </c>
      <c r="GT746" s="7">
        <v>0</v>
      </c>
      <c r="GU746" s="7">
        <v>0</v>
      </c>
      <c r="GV746" s="7">
        <v>0</v>
      </c>
      <c r="GW746" s="7">
        <v>0</v>
      </c>
      <c r="GX746" s="7">
        <v>0</v>
      </c>
      <c r="GY746" s="7">
        <v>0</v>
      </c>
      <c r="GZ746" s="7">
        <v>0</v>
      </c>
      <c r="HA746" s="7">
        <v>0</v>
      </c>
      <c r="HB746" s="7">
        <v>0</v>
      </c>
      <c r="HC746" s="7">
        <v>0</v>
      </c>
      <c r="HD746" s="7">
        <v>0</v>
      </c>
      <c r="HE746" s="7">
        <v>0</v>
      </c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>
        <v>0</v>
      </c>
      <c r="DZ747" s="6">
        <v>0</v>
      </c>
      <c r="EA747" s="7">
        <v>0</v>
      </c>
      <c r="EB747" s="7">
        <v>0</v>
      </c>
      <c r="EC747" s="7">
        <v>0</v>
      </c>
      <c r="ED747" s="7">
        <v>0</v>
      </c>
      <c r="EE747" s="7">
        <v>0</v>
      </c>
      <c r="EF747" s="7">
        <v>0</v>
      </c>
      <c r="EG747" s="7">
        <v>0</v>
      </c>
      <c r="EH747" s="7">
        <v>0</v>
      </c>
      <c r="EI747" s="7">
        <v>0</v>
      </c>
      <c r="EJ747" s="7">
        <v>0</v>
      </c>
      <c r="EK747" s="7">
        <v>0</v>
      </c>
      <c r="EL747" s="7">
        <v>0</v>
      </c>
      <c r="EM747" s="7">
        <v>0</v>
      </c>
      <c r="EN747" s="7">
        <v>0</v>
      </c>
      <c r="EO747" s="7">
        <v>0</v>
      </c>
      <c r="EP747" s="7">
        <v>0</v>
      </c>
      <c r="EQ747" s="6">
        <v>0</v>
      </c>
      <c r="ER747" s="7">
        <v>0</v>
      </c>
      <c r="ES747" s="7">
        <v>0</v>
      </c>
      <c r="ET747" s="7">
        <v>0</v>
      </c>
      <c r="EU747" s="7">
        <v>0</v>
      </c>
      <c r="EV747" s="7">
        <v>0</v>
      </c>
      <c r="EW747" s="7">
        <v>0</v>
      </c>
      <c r="EX747" s="7">
        <v>0</v>
      </c>
      <c r="EY747" s="7">
        <v>0</v>
      </c>
      <c r="EZ747" s="7">
        <v>0</v>
      </c>
      <c r="FA747" s="7">
        <v>0</v>
      </c>
      <c r="FB747" s="7">
        <v>0</v>
      </c>
      <c r="FC747" s="7">
        <v>0</v>
      </c>
      <c r="FD747" s="7">
        <v>0</v>
      </c>
      <c r="FE747" s="7">
        <v>0</v>
      </c>
      <c r="FF747" s="7">
        <v>0</v>
      </c>
      <c r="FG747" s="7">
        <v>0</v>
      </c>
      <c r="FH747" s="6">
        <v>0</v>
      </c>
      <c r="FI747" s="7">
        <v>0</v>
      </c>
      <c r="FJ747" s="7">
        <v>0</v>
      </c>
      <c r="FK747" s="7">
        <v>0</v>
      </c>
      <c r="FL747" s="7">
        <v>0</v>
      </c>
      <c r="FM747" s="7">
        <v>0</v>
      </c>
      <c r="FN747" s="7">
        <v>0</v>
      </c>
      <c r="FO747" s="7">
        <v>0</v>
      </c>
      <c r="FP747" s="7">
        <v>0</v>
      </c>
      <c r="FQ747" s="7">
        <v>0</v>
      </c>
      <c r="FR747" s="7">
        <v>0</v>
      </c>
      <c r="FS747" s="7">
        <v>0</v>
      </c>
      <c r="FT747" s="7">
        <v>0</v>
      </c>
      <c r="FU747" s="7">
        <v>0</v>
      </c>
      <c r="FV747" s="7">
        <v>0</v>
      </c>
      <c r="FW747" s="7">
        <v>0</v>
      </c>
      <c r="FX747" s="7">
        <v>0</v>
      </c>
      <c r="FY747" s="6">
        <v>0</v>
      </c>
      <c r="FZ747" s="7">
        <v>0</v>
      </c>
      <c r="GA747" s="7">
        <v>0</v>
      </c>
      <c r="GB747" s="7">
        <v>0</v>
      </c>
      <c r="GC747" s="7">
        <v>0</v>
      </c>
      <c r="GD747" s="7">
        <v>0</v>
      </c>
      <c r="GE747" s="7">
        <v>0</v>
      </c>
      <c r="GF747" s="7">
        <v>0</v>
      </c>
      <c r="GG747" s="7">
        <v>0</v>
      </c>
      <c r="GH747" s="7">
        <v>0</v>
      </c>
      <c r="GI747" s="7">
        <v>0</v>
      </c>
      <c r="GJ747" s="7">
        <v>0</v>
      </c>
      <c r="GK747" s="7">
        <v>0</v>
      </c>
      <c r="GL747" s="7">
        <v>0</v>
      </c>
      <c r="GM747" s="7">
        <v>0</v>
      </c>
      <c r="GN747" s="7">
        <v>0</v>
      </c>
      <c r="GO747" s="7">
        <v>0</v>
      </c>
      <c r="GP747" s="6">
        <v>0</v>
      </c>
      <c r="GQ747" s="7">
        <v>0</v>
      </c>
      <c r="GR747" s="7">
        <v>0</v>
      </c>
      <c r="GS747" s="7">
        <v>0</v>
      </c>
      <c r="GT747" s="7">
        <v>0</v>
      </c>
      <c r="GU747" s="7">
        <v>0</v>
      </c>
      <c r="GV747" s="7">
        <v>0</v>
      </c>
      <c r="GW747" s="7">
        <v>0</v>
      </c>
      <c r="GX747" s="7">
        <v>0</v>
      </c>
      <c r="GY747" s="7">
        <v>0</v>
      </c>
      <c r="GZ747" s="7">
        <v>0</v>
      </c>
      <c r="HA747" s="7">
        <v>0</v>
      </c>
      <c r="HB747" s="7">
        <v>0</v>
      </c>
      <c r="HC747" s="7">
        <v>0</v>
      </c>
      <c r="HD747" s="7">
        <v>0</v>
      </c>
      <c r="HE747" s="7">
        <v>0</v>
      </c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0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0</v>
      </c>
      <c r="DR748" s="25">
        <v>0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>
        <v>0</v>
      </c>
      <c r="DZ748" s="6">
        <v>0</v>
      </c>
      <c r="EA748" s="7">
        <v>0</v>
      </c>
      <c r="EB748" s="7">
        <v>0</v>
      </c>
      <c r="EC748" s="7">
        <v>0</v>
      </c>
      <c r="ED748" s="7">
        <v>0</v>
      </c>
      <c r="EE748" s="7">
        <v>0</v>
      </c>
      <c r="EF748" s="7">
        <v>0</v>
      </c>
      <c r="EG748" s="7">
        <v>0</v>
      </c>
      <c r="EH748" s="7">
        <v>0</v>
      </c>
      <c r="EI748" s="7">
        <v>0</v>
      </c>
      <c r="EJ748" s="7">
        <v>0</v>
      </c>
      <c r="EK748" s="7">
        <v>0</v>
      </c>
      <c r="EL748" s="7">
        <v>0</v>
      </c>
      <c r="EM748" s="7">
        <v>0</v>
      </c>
      <c r="EN748" s="7">
        <v>0</v>
      </c>
      <c r="EO748" s="7">
        <v>0</v>
      </c>
      <c r="EP748" s="7">
        <v>0</v>
      </c>
      <c r="EQ748" s="6">
        <v>0</v>
      </c>
      <c r="ER748" s="7">
        <v>0</v>
      </c>
      <c r="ES748" s="7">
        <v>0</v>
      </c>
      <c r="ET748" s="7">
        <v>0</v>
      </c>
      <c r="EU748" s="7">
        <v>0</v>
      </c>
      <c r="EV748" s="7">
        <v>0</v>
      </c>
      <c r="EW748" s="7">
        <v>0</v>
      </c>
      <c r="EX748" s="7">
        <v>0</v>
      </c>
      <c r="EY748" s="7">
        <v>0</v>
      </c>
      <c r="EZ748" s="7">
        <v>0</v>
      </c>
      <c r="FA748" s="7">
        <v>0</v>
      </c>
      <c r="FB748" s="7">
        <v>0</v>
      </c>
      <c r="FC748" s="7">
        <v>0</v>
      </c>
      <c r="FD748" s="7">
        <v>0</v>
      </c>
      <c r="FE748" s="7">
        <v>0</v>
      </c>
      <c r="FF748" s="7">
        <v>0</v>
      </c>
      <c r="FG748" s="7">
        <v>0</v>
      </c>
      <c r="FH748" s="6">
        <v>0</v>
      </c>
      <c r="FI748" s="7">
        <v>0</v>
      </c>
      <c r="FJ748" s="7">
        <v>0</v>
      </c>
      <c r="FK748" s="7">
        <v>0</v>
      </c>
      <c r="FL748" s="7">
        <v>0</v>
      </c>
      <c r="FM748" s="7">
        <v>0</v>
      </c>
      <c r="FN748" s="7">
        <v>0</v>
      </c>
      <c r="FO748" s="7">
        <v>0</v>
      </c>
      <c r="FP748" s="7">
        <v>0</v>
      </c>
      <c r="FQ748" s="7">
        <v>0</v>
      </c>
      <c r="FR748" s="7">
        <v>0</v>
      </c>
      <c r="FS748" s="7">
        <v>0</v>
      </c>
      <c r="FT748" s="7">
        <v>0</v>
      </c>
      <c r="FU748" s="7">
        <v>0</v>
      </c>
      <c r="FV748" s="7">
        <v>0</v>
      </c>
      <c r="FW748" s="7">
        <v>0</v>
      </c>
      <c r="FX748" s="7">
        <v>0</v>
      </c>
      <c r="FY748" s="6">
        <v>0</v>
      </c>
      <c r="FZ748" s="7">
        <v>0</v>
      </c>
      <c r="GA748" s="7">
        <v>0</v>
      </c>
      <c r="GB748" s="7">
        <v>0</v>
      </c>
      <c r="GC748" s="7">
        <v>0</v>
      </c>
      <c r="GD748" s="7">
        <v>0</v>
      </c>
      <c r="GE748" s="7">
        <v>0</v>
      </c>
      <c r="GF748" s="7">
        <v>0</v>
      </c>
      <c r="GG748" s="7">
        <v>0</v>
      </c>
      <c r="GH748" s="7">
        <v>0</v>
      </c>
      <c r="GI748" s="7">
        <v>0</v>
      </c>
      <c r="GJ748" s="7">
        <v>0</v>
      </c>
      <c r="GK748" s="7">
        <v>0</v>
      </c>
      <c r="GL748" s="7">
        <v>0</v>
      </c>
      <c r="GM748" s="7">
        <v>0</v>
      </c>
      <c r="GN748" s="7">
        <v>0</v>
      </c>
      <c r="GO748" s="7">
        <v>0</v>
      </c>
      <c r="GP748" s="6">
        <v>0</v>
      </c>
      <c r="GQ748" s="7">
        <v>0</v>
      </c>
      <c r="GR748" s="7">
        <v>0</v>
      </c>
      <c r="GS748" s="7">
        <v>0</v>
      </c>
      <c r="GT748" s="7">
        <v>0</v>
      </c>
      <c r="GU748" s="7">
        <v>0</v>
      </c>
      <c r="GV748" s="7">
        <v>0</v>
      </c>
      <c r="GW748" s="7">
        <v>0</v>
      </c>
      <c r="GX748" s="7">
        <v>0</v>
      </c>
      <c r="GY748" s="7">
        <v>0</v>
      </c>
      <c r="GZ748" s="7">
        <v>0</v>
      </c>
      <c r="HA748" s="7">
        <v>0</v>
      </c>
      <c r="HB748" s="7">
        <v>0</v>
      </c>
      <c r="HC748" s="7">
        <v>0</v>
      </c>
      <c r="HD748" s="7">
        <v>0</v>
      </c>
      <c r="HE748" s="7">
        <v>0</v>
      </c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>
        <v>0</v>
      </c>
      <c r="DZ749" s="6">
        <v>0</v>
      </c>
      <c r="EA749" s="7">
        <v>0</v>
      </c>
      <c r="EB749" s="7">
        <v>0</v>
      </c>
      <c r="EC749" s="7">
        <v>0</v>
      </c>
      <c r="ED749" s="7">
        <v>0</v>
      </c>
      <c r="EE749" s="7">
        <v>0</v>
      </c>
      <c r="EF749" s="7">
        <v>0</v>
      </c>
      <c r="EG749" s="7">
        <v>0</v>
      </c>
      <c r="EH749" s="7">
        <v>0</v>
      </c>
      <c r="EI749" s="7">
        <v>0</v>
      </c>
      <c r="EJ749" s="7">
        <v>0</v>
      </c>
      <c r="EK749" s="7">
        <v>0</v>
      </c>
      <c r="EL749" s="7">
        <v>0</v>
      </c>
      <c r="EM749" s="7">
        <v>0</v>
      </c>
      <c r="EN749" s="7">
        <v>0</v>
      </c>
      <c r="EO749" s="7">
        <v>0</v>
      </c>
      <c r="EP749" s="7">
        <v>0</v>
      </c>
      <c r="EQ749" s="6">
        <v>0</v>
      </c>
      <c r="ER749" s="7">
        <v>0</v>
      </c>
      <c r="ES749" s="7">
        <v>0</v>
      </c>
      <c r="ET749" s="7">
        <v>0</v>
      </c>
      <c r="EU749" s="7">
        <v>0</v>
      </c>
      <c r="EV749" s="7">
        <v>0</v>
      </c>
      <c r="EW749" s="7">
        <v>0</v>
      </c>
      <c r="EX749" s="7">
        <v>0</v>
      </c>
      <c r="EY749" s="7">
        <v>0</v>
      </c>
      <c r="EZ749" s="7">
        <v>0</v>
      </c>
      <c r="FA749" s="7">
        <v>0</v>
      </c>
      <c r="FB749" s="7">
        <v>0</v>
      </c>
      <c r="FC749" s="7">
        <v>0</v>
      </c>
      <c r="FD749" s="7">
        <v>0</v>
      </c>
      <c r="FE749" s="7">
        <v>0</v>
      </c>
      <c r="FF749" s="7">
        <v>0</v>
      </c>
      <c r="FG749" s="7">
        <v>0</v>
      </c>
      <c r="FH749" s="6">
        <v>0</v>
      </c>
      <c r="FI749" s="7">
        <v>0</v>
      </c>
      <c r="FJ749" s="7">
        <v>0</v>
      </c>
      <c r="FK749" s="7">
        <v>0</v>
      </c>
      <c r="FL749" s="7">
        <v>0</v>
      </c>
      <c r="FM749" s="7">
        <v>0</v>
      </c>
      <c r="FN749" s="7">
        <v>0</v>
      </c>
      <c r="FO749" s="7">
        <v>0</v>
      </c>
      <c r="FP749" s="7">
        <v>0</v>
      </c>
      <c r="FQ749" s="7">
        <v>0</v>
      </c>
      <c r="FR749" s="7">
        <v>0</v>
      </c>
      <c r="FS749" s="7">
        <v>0</v>
      </c>
      <c r="FT749" s="7">
        <v>0</v>
      </c>
      <c r="FU749" s="7">
        <v>0</v>
      </c>
      <c r="FV749" s="7">
        <v>0</v>
      </c>
      <c r="FW749" s="7">
        <v>0</v>
      </c>
      <c r="FX749" s="7">
        <v>0</v>
      </c>
      <c r="FY749" s="6">
        <v>0</v>
      </c>
      <c r="FZ749" s="7">
        <v>0</v>
      </c>
      <c r="GA749" s="7">
        <v>0</v>
      </c>
      <c r="GB749" s="7">
        <v>0</v>
      </c>
      <c r="GC749" s="7">
        <v>0</v>
      </c>
      <c r="GD749" s="7">
        <v>0</v>
      </c>
      <c r="GE749" s="7">
        <v>0</v>
      </c>
      <c r="GF749" s="7">
        <v>0</v>
      </c>
      <c r="GG749" s="7">
        <v>0</v>
      </c>
      <c r="GH749" s="7">
        <v>0</v>
      </c>
      <c r="GI749" s="7">
        <v>0</v>
      </c>
      <c r="GJ749" s="7">
        <v>0</v>
      </c>
      <c r="GK749" s="7">
        <v>0</v>
      </c>
      <c r="GL749" s="7">
        <v>0</v>
      </c>
      <c r="GM749" s="7">
        <v>0</v>
      </c>
      <c r="GN749" s="7">
        <v>0</v>
      </c>
      <c r="GO749" s="7">
        <v>0</v>
      </c>
      <c r="GP749" s="6">
        <v>0</v>
      </c>
      <c r="GQ749" s="7">
        <v>0</v>
      </c>
      <c r="GR749" s="7">
        <v>0</v>
      </c>
      <c r="GS749" s="7">
        <v>0</v>
      </c>
      <c r="GT749" s="7">
        <v>0</v>
      </c>
      <c r="GU749" s="7">
        <v>0</v>
      </c>
      <c r="GV749" s="7">
        <v>0</v>
      </c>
      <c r="GW749" s="7">
        <v>0</v>
      </c>
      <c r="GX749" s="7">
        <v>0</v>
      </c>
      <c r="GY749" s="7">
        <v>0</v>
      </c>
      <c r="GZ749" s="7">
        <v>0</v>
      </c>
      <c r="HA749" s="7">
        <v>0</v>
      </c>
      <c r="HB749" s="7">
        <v>0</v>
      </c>
      <c r="HC749" s="7">
        <v>0</v>
      </c>
      <c r="HD749" s="7">
        <v>0</v>
      </c>
      <c r="HE749" s="7">
        <v>0</v>
      </c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>
        <v>0</v>
      </c>
      <c r="DZ750" s="6">
        <v>0</v>
      </c>
      <c r="EA750" s="7">
        <v>0</v>
      </c>
      <c r="EB750" s="7">
        <v>0</v>
      </c>
      <c r="EC750" s="7">
        <v>0</v>
      </c>
      <c r="ED750" s="7">
        <v>0</v>
      </c>
      <c r="EE750" s="7">
        <v>0</v>
      </c>
      <c r="EF750" s="7">
        <v>0</v>
      </c>
      <c r="EG750" s="7">
        <v>0</v>
      </c>
      <c r="EH750" s="7">
        <v>0</v>
      </c>
      <c r="EI750" s="7">
        <v>0</v>
      </c>
      <c r="EJ750" s="7">
        <v>0</v>
      </c>
      <c r="EK750" s="7">
        <v>0</v>
      </c>
      <c r="EL750" s="7">
        <v>0</v>
      </c>
      <c r="EM750" s="7">
        <v>0</v>
      </c>
      <c r="EN750" s="7">
        <v>0</v>
      </c>
      <c r="EO750" s="7">
        <v>0</v>
      </c>
      <c r="EP750" s="7">
        <v>0</v>
      </c>
      <c r="EQ750" s="6">
        <v>0</v>
      </c>
      <c r="ER750" s="7">
        <v>0</v>
      </c>
      <c r="ES750" s="7">
        <v>0</v>
      </c>
      <c r="ET750" s="7">
        <v>0</v>
      </c>
      <c r="EU750" s="7">
        <v>0</v>
      </c>
      <c r="EV750" s="7">
        <v>0</v>
      </c>
      <c r="EW750" s="7">
        <v>0</v>
      </c>
      <c r="EX750" s="7">
        <v>0</v>
      </c>
      <c r="EY750" s="7">
        <v>0</v>
      </c>
      <c r="EZ750" s="7">
        <v>0</v>
      </c>
      <c r="FA750" s="7">
        <v>0</v>
      </c>
      <c r="FB750" s="7">
        <v>0</v>
      </c>
      <c r="FC750" s="7">
        <v>0</v>
      </c>
      <c r="FD750" s="7">
        <v>0</v>
      </c>
      <c r="FE750" s="7">
        <v>0</v>
      </c>
      <c r="FF750" s="7">
        <v>0</v>
      </c>
      <c r="FG750" s="7">
        <v>0</v>
      </c>
      <c r="FH750" s="6">
        <v>0</v>
      </c>
      <c r="FI750" s="7">
        <v>0</v>
      </c>
      <c r="FJ750" s="7">
        <v>0</v>
      </c>
      <c r="FK750" s="7">
        <v>0</v>
      </c>
      <c r="FL750" s="7">
        <v>0</v>
      </c>
      <c r="FM750" s="7">
        <v>0</v>
      </c>
      <c r="FN750" s="7">
        <v>0</v>
      </c>
      <c r="FO750" s="7">
        <v>0</v>
      </c>
      <c r="FP750" s="7">
        <v>0</v>
      </c>
      <c r="FQ750" s="7">
        <v>0</v>
      </c>
      <c r="FR750" s="7">
        <v>0</v>
      </c>
      <c r="FS750" s="7">
        <v>0</v>
      </c>
      <c r="FT750" s="7">
        <v>0</v>
      </c>
      <c r="FU750" s="7">
        <v>0</v>
      </c>
      <c r="FV750" s="7">
        <v>0</v>
      </c>
      <c r="FW750" s="7">
        <v>0</v>
      </c>
      <c r="FX750" s="7">
        <v>0</v>
      </c>
      <c r="FY750" s="6">
        <v>0</v>
      </c>
      <c r="FZ750" s="7">
        <v>0</v>
      </c>
      <c r="GA750" s="7">
        <v>0</v>
      </c>
      <c r="GB750" s="7">
        <v>0</v>
      </c>
      <c r="GC750" s="7">
        <v>0</v>
      </c>
      <c r="GD750" s="7">
        <v>0</v>
      </c>
      <c r="GE750" s="7">
        <v>0</v>
      </c>
      <c r="GF750" s="7">
        <v>0</v>
      </c>
      <c r="GG750" s="7">
        <v>0</v>
      </c>
      <c r="GH750" s="7">
        <v>0</v>
      </c>
      <c r="GI750" s="7">
        <v>0</v>
      </c>
      <c r="GJ750" s="7">
        <v>0</v>
      </c>
      <c r="GK750" s="7">
        <v>0</v>
      </c>
      <c r="GL750" s="7">
        <v>0</v>
      </c>
      <c r="GM750" s="7">
        <v>0</v>
      </c>
      <c r="GN750" s="7">
        <v>0</v>
      </c>
      <c r="GO750" s="7">
        <v>0</v>
      </c>
      <c r="GP750" s="6">
        <v>0</v>
      </c>
      <c r="GQ750" s="7">
        <v>0</v>
      </c>
      <c r="GR750" s="7">
        <v>0</v>
      </c>
      <c r="GS750" s="7">
        <v>0</v>
      </c>
      <c r="GT750" s="7">
        <v>0</v>
      </c>
      <c r="GU750" s="7">
        <v>0</v>
      </c>
      <c r="GV750" s="7">
        <v>0</v>
      </c>
      <c r="GW750" s="7">
        <v>0</v>
      </c>
      <c r="GX750" s="7">
        <v>0</v>
      </c>
      <c r="GY750" s="7">
        <v>0</v>
      </c>
      <c r="GZ750" s="7">
        <v>0</v>
      </c>
      <c r="HA750" s="7">
        <v>0</v>
      </c>
      <c r="HB750" s="7">
        <v>0</v>
      </c>
      <c r="HC750" s="7">
        <v>0</v>
      </c>
      <c r="HD750" s="7">
        <v>0</v>
      </c>
      <c r="HE750" s="7">
        <v>0</v>
      </c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>
        <v>0</v>
      </c>
      <c r="DZ751" s="6">
        <v>0</v>
      </c>
      <c r="EA751" s="7">
        <v>0</v>
      </c>
      <c r="EB751" s="7">
        <v>0</v>
      </c>
      <c r="EC751" s="7">
        <v>0</v>
      </c>
      <c r="ED751" s="7">
        <v>0</v>
      </c>
      <c r="EE751" s="7">
        <v>0</v>
      </c>
      <c r="EF751" s="7">
        <v>0</v>
      </c>
      <c r="EG751" s="7">
        <v>0</v>
      </c>
      <c r="EH751" s="7">
        <v>0</v>
      </c>
      <c r="EI751" s="7">
        <v>0</v>
      </c>
      <c r="EJ751" s="7">
        <v>0</v>
      </c>
      <c r="EK751" s="7">
        <v>0</v>
      </c>
      <c r="EL751" s="7">
        <v>0</v>
      </c>
      <c r="EM751" s="7">
        <v>0</v>
      </c>
      <c r="EN751" s="7">
        <v>0</v>
      </c>
      <c r="EO751" s="7">
        <v>0</v>
      </c>
      <c r="EP751" s="7">
        <v>0</v>
      </c>
      <c r="EQ751" s="6">
        <v>0</v>
      </c>
      <c r="ER751" s="7">
        <v>0</v>
      </c>
      <c r="ES751" s="7">
        <v>0</v>
      </c>
      <c r="ET751" s="7">
        <v>0</v>
      </c>
      <c r="EU751" s="7">
        <v>0</v>
      </c>
      <c r="EV751" s="7">
        <v>0</v>
      </c>
      <c r="EW751" s="7">
        <v>0</v>
      </c>
      <c r="EX751" s="7">
        <v>0</v>
      </c>
      <c r="EY751" s="7">
        <v>0</v>
      </c>
      <c r="EZ751" s="7">
        <v>0</v>
      </c>
      <c r="FA751" s="7">
        <v>0</v>
      </c>
      <c r="FB751" s="7">
        <v>0</v>
      </c>
      <c r="FC751" s="7">
        <v>0</v>
      </c>
      <c r="FD751" s="7">
        <v>0</v>
      </c>
      <c r="FE751" s="7">
        <v>0</v>
      </c>
      <c r="FF751" s="7">
        <v>0</v>
      </c>
      <c r="FG751" s="7">
        <v>0</v>
      </c>
      <c r="FH751" s="6">
        <v>0</v>
      </c>
      <c r="FI751" s="7">
        <v>0</v>
      </c>
      <c r="FJ751" s="7">
        <v>0</v>
      </c>
      <c r="FK751" s="7">
        <v>0</v>
      </c>
      <c r="FL751" s="7">
        <v>0</v>
      </c>
      <c r="FM751" s="7">
        <v>0</v>
      </c>
      <c r="FN751" s="7">
        <v>0</v>
      </c>
      <c r="FO751" s="7">
        <v>0</v>
      </c>
      <c r="FP751" s="7">
        <v>0</v>
      </c>
      <c r="FQ751" s="7">
        <v>0</v>
      </c>
      <c r="FR751" s="7">
        <v>0</v>
      </c>
      <c r="FS751" s="7">
        <v>0</v>
      </c>
      <c r="FT751" s="7">
        <v>0</v>
      </c>
      <c r="FU751" s="7">
        <v>0</v>
      </c>
      <c r="FV751" s="7">
        <v>0</v>
      </c>
      <c r="FW751" s="7">
        <v>0</v>
      </c>
      <c r="FX751" s="7">
        <v>0</v>
      </c>
      <c r="FY751" s="6">
        <v>0</v>
      </c>
      <c r="FZ751" s="7">
        <v>0</v>
      </c>
      <c r="GA751" s="7">
        <v>0</v>
      </c>
      <c r="GB751" s="7">
        <v>0</v>
      </c>
      <c r="GC751" s="7">
        <v>0</v>
      </c>
      <c r="GD751" s="7">
        <v>0</v>
      </c>
      <c r="GE751" s="7">
        <v>0</v>
      </c>
      <c r="GF751" s="7">
        <v>0</v>
      </c>
      <c r="GG751" s="7">
        <v>0</v>
      </c>
      <c r="GH751" s="7">
        <v>0</v>
      </c>
      <c r="GI751" s="7">
        <v>0</v>
      </c>
      <c r="GJ751" s="7">
        <v>0</v>
      </c>
      <c r="GK751" s="7">
        <v>0</v>
      </c>
      <c r="GL751" s="7">
        <v>0</v>
      </c>
      <c r="GM751" s="7">
        <v>0</v>
      </c>
      <c r="GN751" s="7">
        <v>0</v>
      </c>
      <c r="GO751" s="7">
        <v>0</v>
      </c>
      <c r="GP751" s="6">
        <v>0</v>
      </c>
      <c r="GQ751" s="7">
        <v>0</v>
      </c>
      <c r="GR751" s="7">
        <v>0</v>
      </c>
      <c r="GS751" s="7">
        <v>0</v>
      </c>
      <c r="GT751" s="7">
        <v>0</v>
      </c>
      <c r="GU751" s="7">
        <v>0</v>
      </c>
      <c r="GV751" s="7">
        <v>0</v>
      </c>
      <c r="GW751" s="7">
        <v>0</v>
      </c>
      <c r="GX751" s="7">
        <v>0</v>
      </c>
      <c r="GY751" s="7">
        <v>0</v>
      </c>
      <c r="GZ751" s="7">
        <v>0</v>
      </c>
      <c r="HA751" s="7">
        <v>0</v>
      </c>
      <c r="HB751" s="7">
        <v>0</v>
      </c>
      <c r="HC751" s="7">
        <v>0</v>
      </c>
      <c r="HD751" s="7">
        <v>0</v>
      </c>
      <c r="HE751" s="7">
        <v>0</v>
      </c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>
        <v>0</v>
      </c>
      <c r="DZ752" s="6">
        <v>0</v>
      </c>
      <c r="EA752" s="7">
        <v>0</v>
      </c>
      <c r="EB752" s="7">
        <v>0</v>
      </c>
      <c r="EC752" s="7">
        <v>0</v>
      </c>
      <c r="ED752" s="7">
        <v>0</v>
      </c>
      <c r="EE752" s="7">
        <v>0</v>
      </c>
      <c r="EF752" s="7">
        <v>0</v>
      </c>
      <c r="EG752" s="7">
        <v>0</v>
      </c>
      <c r="EH752" s="7">
        <v>0</v>
      </c>
      <c r="EI752" s="7">
        <v>0</v>
      </c>
      <c r="EJ752" s="7">
        <v>0</v>
      </c>
      <c r="EK752" s="7">
        <v>0</v>
      </c>
      <c r="EL752" s="7">
        <v>0</v>
      </c>
      <c r="EM752" s="7">
        <v>0</v>
      </c>
      <c r="EN752" s="7">
        <v>0</v>
      </c>
      <c r="EO752" s="7">
        <v>0</v>
      </c>
      <c r="EP752" s="7">
        <v>0</v>
      </c>
      <c r="EQ752" s="6">
        <v>0</v>
      </c>
      <c r="ER752" s="7">
        <v>0</v>
      </c>
      <c r="ES752" s="7">
        <v>0</v>
      </c>
      <c r="ET752" s="7">
        <v>0</v>
      </c>
      <c r="EU752" s="7">
        <v>0</v>
      </c>
      <c r="EV752" s="7">
        <v>0</v>
      </c>
      <c r="EW752" s="7">
        <v>0</v>
      </c>
      <c r="EX752" s="7">
        <v>0</v>
      </c>
      <c r="EY752" s="7">
        <v>0</v>
      </c>
      <c r="EZ752" s="7">
        <v>0</v>
      </c>
      <c r="FA752" s="7">
        <v>0</v>
      </c>
      <c r="FB752" s="7">
        <v>0</v>
      </c>
      <c r="FC752" s="7">
        <v>0</v>
      </c>
      <c r="FD752" s="7">
        <v>0</v>
      </c>
      <c r="FE752" s="7">
        <v>0</v>
      </c>
      <c r="FF752" s="7">
        <v>0</v>
      </c>
      <c r="FG752" s="7">
        <v>0</v>
      </c>
      <c r="FH752" s="6">
        <v>0</v>
      </c>
      <c r="FI752" s="7">
        <v>0</v>
      </c>
      <c r="FJ752" s="7">
        <v>0</v>
      </c>
      <c r="FK752" s="7">
        <v>0</v>
      </c>
      <c r="FL752" s="7">
        <v>0</v>
      </c>
      <c r="FM752" s="7">
        <v>0</v>
      </c>
      <c r="FN752" s="7">
        <v>0</v>
      </c>
      <c r="FO752" s="7">
        <v>0</v>
      </c>
      <c r="FP752" s="7">
        <v>0</v>
      </c>
      <c r="FQ752" s="7">
        <v>0</v>
      </c>
      <c r="FR752" s="7">
        <v>0</v>
      </c>
      <c r="FS752" s="7">
        <v>0</v>
      </c>
      <c r="FT752" s="7">
        <v>0</v>
      </c>
      <c r="FU752" s="7">
        <v>0</v>
      </c>
      <c r="FV752" s="7">
        <v>0</v>
      </c>
      <c r="FW752" s="7">
        <v>0</v>
      </c>
      <c r="FX752" s="7">
        <v>0</v>
      </c>
      <c r="FY752" s="6">
        <v>0</v>
      </c>
      <c r="FZ752" s="7">
        <v>0</v>
      </c>
      <c r="GA752" s="7">
        <v>0</v>
      </c>
      <c r="GB752" s="7">
        <v>0</v>
      </c>
      <c r="GC752" s="7">
        <v>0</v>
      </c>
      <c r="GD752" s="7">
        <v>0</v>
      </c>
      <c r="GE752" s="7">
        <v>0</v>
      </c>
      <c r="GF752" s="7">
        <v>0</v>
      </c>
      <c r="GG752" s="7">
        <v>0</v>
      </c>
      <c r="GH752" s="7">
        <v>0</v>
      </c>
      <c r="GI752" s="7">
        <v>0</v>
      </c>
      <c r="GJ752" s="7">
        <v>0</v>
      </c>
      <c r="GK752" s="7">
        <v>0</v>
      </c>
      <c r="GL752" s="7">
        <v>0</v>
      </c>
      <c r="GM752" s="7">
        <v>0</v>
      </c>
      <c r="GN752" s="7">
        <v>0</v>
      </c>
      <c r="GO752" s="7">
        <v>0</v>
      </c>
      <c r="GP752" s="6">
        <v>0</v>
      </c>
      <c r="GQ752" s="7">
        <v>0</v>
      </c>
      <c r="GR752" s="7">
        <v>0</v>
      </c>
      <c r="GS752" s="7">
        <v>0</v>
      </c>
      <c r="GT752" s="7">
        <v>0</v>
      </c>
      <c r="GU752" s="7">
        <v>0</v>
      </c>
      <c r="GV752" s="7">
        <v>0</v>
      </c>
      <c r="GW752" s="7">
        <v>0</v>
      </c>
      <c r="GX752" s="7">
        <v>0</v>
      </c>
      <c r="GY752" s="7">
        <v>0</v>
      </c>
      <c r="GZ752" s="7">
        <v>0</v>
      </c>
      <c r="HA752" s="7">
        <v>0</v>
      </c>
      <c r="HB752" s="7">
        <v>0</v>
      </c>
      <c r="HC752" s="7">
        <v>0</v>
      </c>
      <c r="HD752" s="7">
        <v>0</v>
      </c>
      <c r="HE752" s="7">
        <v>0</v>
      </c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>
        <v>0</v>
      </c>
      <c r="DZ753" s="6">
        <v>0</v>
      </c>
      <c r="EA753" s="7">
        <v>0</v>
      </c>
      <c r="EB753" s="7">
        <v>0</v>
      </c>
      <c r="EC753" s="7">
        <v>0</v>
      </c>
      <c r="ED753" s="7">
        <v>0</v>
      </c>
      <c r="EE753" s="7">
        <v>0</v>
      </c>
      <c r="EF753" s="7">
        <v>0</v>
      </c>
      <c r="EG753" s="7">
        <v>0</v>
      </c>
      <c r="EH753" s="7">
        <v>0</v>
      </c>
      <c r="EI753" s="7">
        <v>0</v>
      </c>
      <c r="EJ753" s="7">
        <v>0</v>
      </c>
      <c r="EK753" s="7">
        <v>0</v>
      </c>
      <c r="EL753" s="7">
        <v>0</v>
      </c>
      <c r="EM753" s="7">
        <v>0</v>
      </c>
      <c r="EN753" s="7">
        <v>0</v>
      </c>
      <c r="EO753" s="7">
        <v>0</v>
      </c>
      <c r="EP753" s="7">
        <v>0</v>
      </c>
      <c r="EQ753" s="6">
        <v>0</v>
      </c>
      <c r="ER753" s="7">
        <v>0</v>
      </c>
      <c r="ES753" s="7">
        <v>0</v>
      </c>
      <c r="ET753" s="7">
        <v>0</v>
      </c>
      <c r="EU753" s="7">
        <v>0</v>
      </c>
      <c r="EV753" s="7">
        <v>0</v>
      </c>
      <c r="EW753" s="7">
        <v>0</v>
      </c>
      <c r="EX753" s="7">
        <v>0</v>
      </c>
      <c r="EY753" s="7">
        <v>0</v>
      </c>
      <c r="EZ753" s="7">
        <v>0</v>
      </c>
      <c r="FA753" s="7">
        <v>0</v>
      </c>
      <c r="FB753" s="7">
        <v>0</v>
      </c>
      <c r="FC753" s="7">
        <v>0</v>
      </c>
      <c r="FD753" s="7">
        <v>0</v>
      </c>
      <c r="FE753" s="7">
        <v>0</v>
      </c>
      <c r="FF753" s="7">
        <v>0</v>
      </c>
      <c r="FG753" s="7">
        <v>0</v>
      </c>
      <c r="FH753" s="6">
        <v>0</v>
      </c>
      <c r="FI753" s="7">
        <v>0</v>
      </c>
      <c r="FJ753" s="7">
        <v>0</v>
      </c>
      <c r="FK753" s="7">
        <v>0</v>
      </c>
      <c r="FL753" s="7">
        <v>0</v>
      </c>
      <c r="FM753" s="7">
        <v>0</v>
      </c>
      <c r="FN753" s="7">
        <v>0</v>
      </c>
      <c r="FO753" s="7">
        <v>0</v>
      </c>
      <c r="FP753" s="7">
        <v>0</v>
      </c>
      <c r="FQ753" s="7">
        <v>0</v>
      </c>
      <c r="FR753" s="7">
        <v>0</v>
      </c>
      <c r="FS753" s="7">
        <v>0</v>
      </c>
      <c r="FT753" s="7">
        <v>0</v>
      </c>
      <c r="FU753" s="7">
        <v>0</v>
      </c>
      <c r="FV753" s="7">
        <v>0</v>
      </c>
      <c r="FW753" s="7">
        <v>0</v>
      </c>
      <c r="FX753" s="7">
        <v>0</v>
      </c>
      <c r="FY753" s="6">
        <v>0</v>
      </c>
      <c r="FZ753" s="7">
        <v>0</v>
      </c>
      <c r="GA753" s="7">
        <v>0</v>
      </c>
      <c r="GB753" s="7">
        <v>0</v>
      </c>
      <c r="GC753" s="7">
        <v>0</v>
      </c>
      <c r="GD753" s="7">
        <v>0</v>
      </c>
      <c r="GE753" s="7">
        <v>0</v>
      </c>
      <c r="GF753" s="7">
        <v>0</v>
      </c>
      <c r="GG753" s="7">
        <v>0</v>
      </c>
      <c r="GH753" s="7">
        <v>0</v>
      </c>
      <c r="GI753" s="7">
        <v>0</v>
      </c>
      <c r="GJ753" s="7">
        <v>0</v>
      </c>
      <c r="GK753" s="7">
        <v>0</v>
      </c>
      <c r="GL753" s="7">
        <v>0</v>
      </c>
      <c r="GM753" s="7">
        <v>0</v>
      </c>
      <c r="GN753" s="7">
        <v>0</v>
      </c>
      <c r="GO753" s="7">
        <v>0</v>
      </c>
      <c r="GP753" s="6">
        <v>0</v>
      </c>
      <c r="GQ753" s="7">
        <v>0</v>
      </c>
      <c r="GR753" s="7">
        <v>0</v>
      </c>
      <c r="GS753" s="7">
        <v>0</v>
      </c>
      <c r="GT753" s="7">
        <v>0</v>
      </c>
      <c r="GU753" s="7">
        <v>0</v>
      </c>
      <c r="GV753" s="7">
        <v>0</v>
      </c>
      <c r="GW753" s="7">
        <v>0</v>
      </c>
      <c r="GX753" s="7">
        <v>0</v>
      </c>
      <c r="GY753" s="7">
        <v>0</v>
      </c>
      <c r="GZ753" s="7">
        <v>0</v>
      </c>
      <c r="HA753" s="7">
        <v>0</v>
      </c>
      <c r="HB753" s="7">
        <v>0</v>
      </c>
      <c r="HC753" s="7">
        <v>0</v>
      </c>
      <c r="HD753" s="7">
        <v>0</v>
      </c>
      <c r="HE753" s="7">
        <v>0</v>
      </c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>
        <v>0</v>
      </c>
      <c r="DZ754" s="6">
        <v>0</v>
      </c>
      <c r="EA754" s="7">
        <v>0</v>
      </c>
      <c r="EB754" s="7">
        <v>0</v>
      </c>
      <c r="EC754" s="7">
        <v>0</v>
      </c>
      <c r="ED754" s="7">
        <v>0</v>
      </c>
      <c r="EE754" s="7">
        <v>0</v>
      </c>
      <c r="EF754" s="7">
        <v>0</v>
      </c>
      <c r="EG754" s="7">
        <v>0</v>
      </c>
      <c r="EH754" s="7">
        <v>0</v>
      </c>
      <c r="EI754" s="7">
        <v>0</v>
      </c>
      <c r="EJ754" s="7">
        <v>0</v>
      </c>
      <c r="EK754" s="7">
        <v>0</v>
      </c>
      <c r="EL754" s="7">
        <v>0</v>
      </c>
      <c r="EM754" s="7">
        <v>0</v>
      </c>
      <c r="EN754" s="7">
        <v>0</v>
      </c>
      <c r="EO754" s="7">
        <v>0</v>
      </c>
      <c r="EP754" s="7">
        <v>0</v>
      </c>
      <c r="EQ754" s="6">
        <v>0</v>
      </c>
      <c r="ER754" s="7">
        <v>0</v>
      </c>
      <c r="ES754" s="7">
        <v>0</v>
      </c>
      <c r="ET754" s="7">
        <v>2</v>
      </c>
      <c r="EU754" s="7">
        <v>3</v>
      </c>
      <c r="EV754" s="7">
        <v>4</v>
      </c>
      <c r="EW754" s="7">
        <v>5</v>
      </c>
      <c r="EX754" s="7">
        <v>3</v>
      </c>
      <c r="EY754" s="7">
        <v>2</v>
      </c>
      <c r="EZ754" s="7">
        <v>3</v>
      </c>
      <c r="FA754" s="7">
        <v>0</v>
      </c>
      <c r="FB754" s="7">
        <v>5</v>
      </c>
      <c r="FC754" s="7">
        <v>13</v>
      </c>
      <c r="FD754" s="7">
        <v>15</v>
      </c>
      <c r="FE754" s="7">
        <v>5</v>
      </c>
      <c r="FF754" s="7">
        <v>5</v>
      </c>
      <c r="FG754" s="7">
        <v>0</v>
      </c>
      <c r="FH754" s="6">
        <v>0</v>
      </c>
      <c r="FI754" s="7">
        <v>0</v>
      </c>
      <c r="FJ754" s="7">
        <v>0</v>
      </c>
      <c r="FK754" s="7">
        <v>0</v>
      </c>
      <c r="FL754" s="7">
        <v>0</v>
      </c>
      <c r="FM754" s="7">
        <v>0</v>
      </c>
      <c r="FN754" s="7">
        <v>0</v>
      </c>
      <c r="FO754" s="7">
        <v>0</v>
      </c>
      <c r="FP754" s="7">
        <v>0</v>
      </c>
      <c r="FQ754" s="7">
        <v>0</v>
      </c>
      <c r="FR754" s="7">
        <v>0</v>
      </c>
      <c r="FS754" s="7">
        <v>0</v>
      </c>
      <c r="FT754" s="7">
        <v>0</v>
      </c>
      <c r="FU754" s="7">
        <v>0</v>
      </c>
      <c r="FV754" s="7">
        <v>0</v>
      </c>
      <c r="FW754" s="7">
        <v>0</v>
      </c>
      <c r="FX754" s="7">
        <v>0</v>
      </c>
      <c r="FY754" s="6">
        <v>0</v>
      </c>
      <c r="FZ754" s="7">
        <v>0</v>
      </c>
      <c r="GA754" s="7">
        <v>0</v>
      </c>
      <c r="GB754" s="7">
        <v>0</v>
      </c>
      <c r="GC754" s="7">
        <v>0</v>
      </c>
      <c r="GD754" s="7">
        <v>0</v>
      </c>
      <c r="GE754" s="7">
        <v>0</v>
      </c>
      <c r="GF754" s="7">
        <v>0</v>
      </c>
      <c r="GG754" s="7">
        <v>0</v>
      </c>
      <c r="GH754" s="7">
        <v>0</v>
      </c>
      <c r="GI754" s="7">
        <v>0</v>
      </c>
      <c r="GJ754" s="7">
        <v>0</v>
      </c>
      <c r="GK754" s="7">
        <v>0</v>
      </c>
      <c r="GL754" s="7">
        <v>0</v>
      </c>
      <c r="GM754" s="7">
        <v>0</v>
      </c>
      <c r="GN754" s="7">
        <v>0</v>
      </c>
      <c r="GO754" s="7">
        <v>0</v>
      </c>
      <c r="GP754" s="6">
        <v>0</v>
      </c>
      <c r="GQ754" s="7">
        <v>0</v>
      </c>
      <c r="GR754" s="7">
        <v>0</v>
      </c>
      <c r="GS754" s="7">
        <v>0</v>
      </c>
      <c r="GT754" s="7">
        <v>0</v>
      </c>
      <c r="GU754" s="7">
        <v>0</v>
      </c>
      <c r="GV754" s="7">
        <v>0</v>
      </c>
      <c r="GW754" s="7">
        <v>0</v>
      </c>
      <c r="GX754" s="7">
        <v>0</v>
      </c>
      <c r="GY754" s="7">
        <v>0</v>
      </c>
      <c r="GZ754" s="7">
        <v>0</v>
      </c>
      <c r="HA754" s="7">
        <v>0</v>
      </c>
      <c r="HB754" s="7">
        <v>0</v>
      </c>
      <c r="HC754" s="7">
        <v>0</v>
      </c>
      <c r="HD754" s="7">
        <v>0</v>
      </c>
      <c r="HE754" s="7">
        <v>0</v>
      </c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>
        <v>0</v>
      </c>
      <c r="DZ755" s="6">
        <v>0</v>
      </c>
      <c r="EA755" s="7">
        <v>0</v>
      </c>
      <c r="EB755" s="7">
        <v>0</v>
      </c>
      <c r="EC755" s="7">
        <v>0</v>
      </c>
      <c r="ED755" s="7">
        <v>0</v>
      </c>
      <c r="EE755" s="7">
        <v>0</v>
      </c>
      <c r="EF755" s="7">
        <v>0</v>
      </c>
      <c r="EG755" s="7">
        <v>0</v>
      </c>
      <c r="EH755" s="7">
        <v>0</v>
      </c>
      <c r="EI755" s="7">
        <v>0</v>
      </c>
      <c r="EJ755" s="7">
        <v>0</v>
      </c>
      <c r="EK755" s="7">
        <v>0</v>
      </c>
      <c r="EL755" s="7">
        <v>0</v>
      </c>
      <c r="EM755" s="7">
        <v>0</v>
      </c>
      <c r="EN755" s="7">
        <v>0</v>
      </c>
      <c r="EO755" s="7">
        <v>0</v>
      </c>
      <c r="EP755" s="7">
        <v>0</v>
      </c>
      <c r="EQ755" s="6">
        <v>0</v>
      </c>
      <c r="ER755" s="7">
        <v>0</v>
      </c>
      <c r="ES755" s="7">
        <v>0</v>
      </c>
      <c r="ET755" s="7">
        <v>0</v>
      </c>
      <c r="EU755" s="7">
        <v>0</v>
      </c>
      <c r="EV755" s="7">
        <v>0</v>
      </c>
      <c r="EW755" s="7">
        <v>0</v>
      </c>
      <c r="EX755" s="7">
        <v>0</v>
      </c>
      <c r="EY755" s="7">
        <v>0</v>
      </c>
      <c r="EZ755" s="7">
        <v>0</v>
      </c>
      <c r="FA755" s="7">
        <v>0</v>
      </c>
      <c r="FB755" s="7">
        <v>0</v>
      </c>
      <c r="FC755" s="7">
        <v>0</v>
      </c>
      <c r="FD755" s="7">
        <v>0</v>
      </c>
      <c r="FE755" s="7">
        <v>0</v>
      </c>
      <c r="FF755" s="7">
        <v>0</v>
      </c>
      <c r="FG755" s="7">
        <v>0</v>
      </c>
      <c r="FH755" s="6">
        <v>0</v>
      </c>
      <c r="FI755" s="7">
        <v>0</v>
      </c>
      <c r="FJ755" s="7">
        <v>0</v>
      </c>
      <c r="FK755" s="7">
        <v>0</v>
      </c>
      <c r="FL755" s="7">
        <v>0</v>
      </c>
      <c r="FM755" s="7">
        <v>0</v>
      </c>
      <c r="FN755" s="7">
        <v>0</v>
      </c>
      <c r="FO755" s="7">
        <v>0</v>
      </c>
      <c r="FP755" s="7">
        <v>0</v>
      </c>
      <c r="FQ755" s="7">
        <v>0</v>
      </c>
      <c r="FR755" s="7">
        <v>0</v>
      </c>
      <c r="FS755" s="7">
        <v>0</v>
      </c>
      <c r="FT755" s="7">
        <v>0</v>
      </c>
      <c r="FU755" s="7">
        <v>0</v>
      </c>
      <c r="FV755" s="7">
        <v>0</v>
      </c>
      <c r="FW755" s="7">
        <v>0</v>
      </c>
      <c r="FX755" s="7">
        <v>0</v>
      </c>
      <c r="FY755" s="6">
        <v>0</v>
      </c>
      <c r="FZ755" s="7">
        <v>0</v>
      </c>
      <c r="GA755" s="7">
        <v>0</v>
      </c>
      <c r="GB755" s="7">
        <v>0</v>
      </c>
      <c r="GC755" s="7">
        <v>0</v>
      </c>
      <c r="GD755" s="7">
        <v>0</v>
      </c>
      <c r="GE755" s="7">
        <v>0</v>
      </c>
      <c r="GF755" s="7">
        <v>0</v>
      </c>
      <c r="GG755" s="7">
        <v>0</v>
      </c>
      <c r="GH755" s="7">
        <v>0</v>
      </c>
      <c r="GI755" s="7">
        <v>0</v>
      </c>
      <c r="GJ755" s="7">
        <v>0</v>
      </c>
      <c r="GK755" s="7">
        <v>0</v>
      </c>
      <c r="GL755" s="7">
        <v>0</v>
      </c>
      <c r="GM755" s="7">
        <v>0</v>
      </c>
      <c r="GN755" s="7">
        <v>0</v>
      </c>
      <c r="GO755" s="7">
        <v>0</v>
      </c>
      <c r="GP755" s="6">
        <v>0</v>
      </c>
      <c r="GQ755" s="7">
        <v>0</v>
      </c>
      <c r="GR755" s="7">
        <v>0</v>
      </c>
      <c r="GS755" s="7">
        <v>0</v>
      </c>
      <c r="GT755" s="7">
        <v>0</v>
      </c>
      <c r="GU755" s="7">
        <v>0</v>
      </c>
      <c r="GV755" s="7">
        <v>0</v>
      </c>
      <c r="GW755" s="7">
        <v>0</v>
      </c>
      <c r="GX755" s="7">
        <v>0</v>
      </c>
      <c r="GY755" s="7">
        <v>0</v>
      </c>
      <c r="GZ755" s="7">
        <v>0</v>
      </c>
      <c r="HA755" s="7">
        <v>0</v>
      </c>
      <c r="HB755" s="7">
        <v>0</v>
      </c>
      <c r="HC755" s="7">
        <v>0</v>
      </c>
      <c r="HD755" s="7">
        <v>0</v>
      </c>
      <c r="HE755" s="7">
        <v>0</v>
      </c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1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1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>
        <v>0</v>
      </c>
      <c r="DZ756" s="6">
        <v>0</v>
      </c>
      <c r="EA756" s="7">
        <v>0</v>
      </c>
      <c r="EB756" s="7">
        <v>0</v>
      </c>
      <c r="EC756" s="7">
        <v>0</v>
      </c>
      <c r="ED756" s="7">
        <v>0</v>
      </c>
      <c r="EE756" s="7">
        <v>0</v>
      </c>
      <c r="EF756" s="7">
        <v>0</v>
      </c>
      <c r="EG756" s="7">
        <v>0</v>
      </c>
      <c r="EH756" s="7">
        <v>0</v>
      </c>
      <c r="EI756" s="7">
        <v>0</v>
      </c>
      <c r="EJ756" s="7">
        <v>0</v>
      </c>
      <c r="EK756" s="7">
        <v>0</v>
      </c>
      <c r="EL756" s="7">
        <v>0</v>
      </c>
      <c r="EM756" s="7">
        <v>0</v>
      </c>
      <c r="EN756" s="7">
        <v>0</v>
      </c>
      <c r="EO756" s="7">
        <v>0</v>
      </c>
      <c r="EP756" s="7">
        <v>0</v>
      </c>
      <c r="EQ756" s="6">
        <v>0</v>
      </c>
      <c r="ER756" s="7">
        <v>0</v>
      </c>
      <c r="ES756" s="7">
        <v>0</v>
      </c>
      <c r="ET756" s="7">
        <v>0</v>
      </c>
      <c r="EU756" s="7">
        <v>0</v>
      </c>
      <c r="EV756" s="7">
        <v>0</v>
      </c>
      <c r="EW756" s="7">
        <v>0</v>
      </c>
      <c r="EX756" s="7">
        <v>0</v>
      </c>
      <c r="EY756" s="7">
        <v>0</v>
      </c>
      <c r="EZ756" s="7">
        <v>0</v>
      </c>
      <c r="FA756" s="7">
        <v>0</v>
      </c>
      <c r="FB756" s="7">
        <v>0</v>
      </c>
      <c r="FC756" s="7">
        <v>0</v>
      </c>
      <c r="FD756" s="7">
        <v>0</v>
      </c>
      <c r="FE756" s="7">
        <v>0</v>
      </c>
      <c r="FF756" s="7">
        <v>0</v>
      </c>
      <c r="FG756" s="7">
        <v>0</v>
      </c>
      <c r="FH756" s="6">
        <v>0</v>
      </c>
      <c r="FI756" s="7">
        <v>0</v>
      </c>
      <c r="FJ756" s="7">
        <v>0</v>
      </c>
      <c r="FK756" s="7">
        <v>0</v>
      </c>
      <c r="FL756" s="7">
        <v>0</v>
      </c>
      <c r="FM756" s="7">
        <v>0</v>
      </c>
      <c r="FN756" s="7">
        <v>0</v>
      </c>
      <c r="FO756" s="7">
        <v>0</v>
      </c>
      <c r="FP756" s="7">
        <v>0</v>
      </c>
      <c r="FQ756" s="7">
        <v>0</v>
      </c>
      <c r="FR756" s="7">
        <v>0</v>
      </c>
      <c r="FS756" s="7">
        <v>0</v>
      </c>
      <c r="FT756" s="7">
        <v>0</v>
      </c>
      <c r="FU756" s="7">
        <v>0</v>
      </c>
      <c r="FV756" s="7">
        <v>0</v>
      </c>
      <c r="FW756" s="7">
        <v>0</v>
      </c>
      <c r="FX756" s="7">
        <v>0</v>
      </c>
      <c r="FY756" s="6">
        <v>0</v>
      </c>
      <c r="FZ756" s="7">
        <v>0</v>
      </c>
      <c r="GA756" s="7">
        <v>0</v>
      </c>
      <c r="GB756" s="7">
        <v>0</v>
      </c>
      <c r="GC756" s="7">
        <v>0</v>
      </c>
      <c r="GD756" s="7">
        <v>0</v>
      </c>
      <c r="GE756" s="7">
        <v>0</v>
      </c>
      <c r="GF756" s="7">
        <v>0</v>
      </c>
      <c r="GG756" s="7">
        <v>0</v>
      </c>
      <c r="GH756" s="7">
        <v>0</v>
      </c>
      <c r="GI756" s="7">
        <v>0</v>
      </c>
      <c r="GJ756" s="7">
        <v>0</v>
      </c>
      <c r="GK756" s="7">
        <v>0</v>
      </c>
      <c r="GL756" s="7">
        <v>0</v>
      </c>
      <c r="GM756" s="7">
        <v>0</v>
      </c>
      <c r="GN756" s="7">
        <v>0</v>
      </c>
      <c r="GO756" s="7">
        <v>0</v>
      </c>
      <c r="GP756" s="6">
        <v>0</v>
      </c>
      <c r="GQ756" s="7">
        <v>0</v>
      </c>
      <c r="GR756" s="7">
        <v>0</v>
      </c>
      <c r="GS756" s="7">
        <v>0</v>
      </c>
      <c r="GT756" s="7">
        <v>0</v>
      </c>
      <c r="GU756" s="7">
        <v>0</v>
      </c>
      <c r="GV756" s="7">
        <v>0</v>
      </c>
      <c r="GW756" s="7">
        <v>0</v>
      </c>
      <c r="GX756" s="7">
        <v>0</v>
      </c>
      <c r="GY756" s="7">
        <v>0</v>
      </c>
      <c r="GZ756" s="7">
        <v>0</v>
      </c>
      <c r="HA756" s="7">
        <v>0</v>
      </c>
      <c r="HB756" s="7">
        <v>0</v>
      </c>
      <c r="HC756" s="7">
        <v>0</v>
      </c>
      <c r="HD756" s="7">
        <v>0</v>
      </c>
      <c r="HE756" s="7">
        <v>0</v>
      </c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>
        <v>0</v>
      </c>
      <c r="DZ757" s="6">
        <v>0</v>
      </c>
      <c r="EA757" s="7">
        <v>0</v>
      </c>
      <c r="EB757" s="7">
        <v>0</v>
      </c>
      <c r="EC757" s="7">
        <v>0</v>
      </c>
      <c r="ED757" s="7">
        <v>0</v>
      </c>
      <c r="EE757" s="7">
        <v>0</v>
      </c>
      <c r="EF757" s="7">
        <v>0</v>
      </c>
      <c r="EG757" s="7">
        <v>0</v>
      </c>
      <c r="EH757" s="7">
        <v>0</v>
      </c>
      <c r="EI757" s="7">
        <v>0</v>
      </c>
      <c r="EJ757" s="7">
        <v>0</v>
      </c>
      <c r="EK757" s="7">
        <v>0</v>
      </c>
      <c r="EL757" s="7">
        <v>0</v>
      </c>
      <c r="EM757" s="7">
        <v>0</v>
      </c>
      <c r="EN757" s="7">
        <v>0</v>
      </c>
      <c r="EO757" s="7">
        <v>0</v>
      </c>
      <c r="EP757" s="7">
        <v>0</v>
      </c>
      <c r="EQ757" s="6">
        <v>0</v>
      </c>
      <c r="ER757" s="7">
        <v>0</v>
      </c>
      <c r="ES757" s="7">
        <v>0</v>
      </c>
      <c r="ET757" s="7">
        <v>0</v>
      </c>
      <c r="EU757" s="7">
        <v>0</v>
      </c>
      <c r="EV757" s="7">
        <v>0</v>
      </c>
      <c r="EW757" s="7">
        <v>0</v>
      </c>
      <c r="EX757" s="7">
        <v>0</v>
      </c>
      <c r="EY757" s="7">
        <v>0</v>
      </c>
      <c r="EZ757" s="7">
        <v>0</v>
      </c>
      <c r="FA757" s="7">
        <v>0</v>
      </c>
      <c r="FB757" s="7">
        <v>0</v>
      </c>
      <c r="FC757" s="7">
        <v>0</v>
      </c>
      <c r="FD757" s="7">
        <v>0</v>
      </c>
      <c r="FE757" s="7">
        <v>0</v>
      </c>
      <c r="FF757" s="7">
        <v>0</v>
      </c>
      <c r="FG757" s="7">
        <v>0</v>
      </c>
      <c r="FH757" s="6">
        <v>0</v>
      </c>
      <c r="FI757" s="7">
        <v>0</v>
      </c>
      <c r="FJ757" s="7">
        <v>0</v>
      </c>
      <c r="FK757" s="7">
        <v>0</v>
      </c>
      <c r="FL757" s="7">
        <v>0</v>
      </c>
      <c r="FM757" s="7">
        <v>0</v>
      </c>
      <c r="FN757" s="7">
        <v>0</v>
      </c>
      <c r="FO757" s="7">
        <v>0</v>
      </c>
      <c r="FP757" s="7">
        <v>0</v>
      </c>
      <c r="FQ757" s="7">
        <v>0</v>
      </c>
      <c r="FR757" s="7">
        <v>0</v>
      </c>
      <c r="FS757" s="7">
        <v>0</v>
      </c>
      <c r="FT757" s="7">
        <v>0</v>
      </c>
      <c r="FU757" s="7">
        <v>0</v>
      </c>
      <c r="FV757" s="7">
        <v>0</v>
      </c>
      <c r="FW757" s="7">
        <v>0</v>
      </c>
      <c r="FX757" s="7">
        <v>0</v>
      </c>
      <c r="FY757" s="6">
        <v>0</v>
      </c>
      <c r="FZ757" s="7">
        <v>0</v>
      </c>
      <c r="GA757" s="7">
        <v>0</v>
      </c>
      <c r="GB757" s="7">
        <v>0</v>
      </c>
      <c r="GC757" s="7">
        <v>0</v>
      </c>
      <c r="GD757" s="7">
        <v>0</v>
      </c>
      <c r="GE757" s="7">
        <v>0</v>
      </c>
      <c r="GF757" s="7">
        <v>0</v>
      </c>
      <c r="GG757" s="7">
        <v>0</v>
      </c>
      <c r="GH757" s="7">
        <v>0</v>
      </c>
      <c r="GI757" s="7">
        <v>0</v>
      </c>
      <c r="GJ757" s="7">
        <v>0</v>
      </c>
      <c r="GK757" s="7">
        <v>0</v>
      </c>
      <c r="GL757" s="7">
        <v>0</v>
      </c>
      <c r="GM757" s="7">
        <v>0</v>
      </c>
      <c r="GN757" s="7">
        <v>0</v>
      </c>
      <c r="GO757" s="7">
        <v>0</v>
      </c>
      <c r="GP757" s="6">
        <v>0</v>
      </c>
      <c r="GQ757" s="7">
        <v>0</v>
      </c>
      <c r="GR757" s="7">
        <v>0</v>
      </c>
      <c r="GS757" s="7">
        <v>0</v>
      </c>
      <c r="GT757" s="7">
        <v>0</v>
      </c>
      <c r="GU757" s="7">
        <v>0</v>
      </c>
      <c r="GV757" s="7">
        <v>0</v>
      </c>
      <c r="GW757" s="7">
        <v>0</v>
      </c>
      <c r="GX757" s="7">
        <v>0</v>
      </c>
      <c r="GY757" s="7">
        <v>0</v>
      </c>
      <c r="GZ757" s="7">
        <v>0</v>
      </c>
      <c r="HA757" s="7">
        <v>0</v>
      </c>
      <c r="HB757" s="7">
        <v>0</v>
      </c>
      <c r="HC757" s="7">
        <v>0</v>
      </c>
      <c r="HD757" s="7">
        <v>0</v>
      </c>
      <c r="HE757" s="7">
        <v>0</v>
      </c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>
        <v>0</v>
      </c>
      <c r="DZ758" s="6">
        <v>0</v>
      </c>
      <c r="EA758" s="7">
        <v>0</v>
      </c>
      <c r="EB758" s="7">
        <v>0</v>
      </c>
      <c r="EC758" s="7">
        <v>0</v>
      </c>
      <c r="ED758" s="7">
        <v>0</v>
      </c>
      <c r="EE758" s="7">
        <v>0</v>
      </c>
      <c r="EF758" s="7">
        <v>0</v>
      </c>
      <c r="EG758" s="7">
        <v>0</v>
      </c>
      <c r="EH758" s="7">
        <v>0</v>
      </c>
      <c r="EI758" s="7">
        <v>0</v>
      </c>
      <c r="EJ758" s="7">
        <v>0</v>
      </c>
      <c r="EK758" s="7">
        <v>0</v>
      </c>
      <c r="EL758" s="7">
        <v>0</v>
      </c>
      <c r="EM758" s="7">
        <v>0</v>
      </c>
      <c r="EN758" s="7">
        <v>0</v>
      </c>
      <c r="EO758" s="7">
        <v>0</v>
      </c>
      <c r="EP758" s="7">
        <v>0</v>
      </c>
      <c r="EQ758" s="6">
        <v>0</v>
      </c>
      <c r="ER758" s="7">
        <v>0</v>
      </c>
      <c r="ES758" s="7">
        <v>0</v>
      </c>
      <c r="ET758" s="7">
        <v>0</v>
      </c>
      <c r="EU758" s="7">
        <v>0</v>
      </c>
      <c r="EV758" s="7">
        <v>0</v>
      </c>
      <c r="EW758" s="7">
        <v>0</v>
      </c>
      <c r="EX758" s="7">
        <v>0</v>
      </c>
      <c r="EY758" s="7">
        <v>0</v>
      </c>
      <c r="EZ758" s="7">
        <v>0</v>
      </c>
      <c r="FA758" s="7">
        <v>0</v>
      </c>
      <c r="FB758" s="7">
        <v>0</v>
      </c>
      <c r="FC758" s="7">
        <v>0</v>
      </c>
      <c r="FD758" s="7">
        <v>0</v>
      </c>
      <c r="FE758" s="7">
        <v>0</v>
      </c>
      <c r="FF758" s="7">
        <v>0</v>
      </c>
      <c r="FG758" s="7">
        <v>0</v>
      </c>
      <c r="FH758" s="6">
        <v>0</v>
      </c>
      <c r="FI758" s="7">
        <v>0</v>
      </c>
      <c r="FJ758" s="7">
        <v>0</v>
      </c>
      <c r="FK758" s="7">
        <v>0</v>
      </c>
      <c r="FL758" s="7">
        <v>0</v>
      </c>
      <c r="FM758" s="7">
        <v>0</v>
      </c>
      <c r="FN758" s="7">
        <v>0</v>
      </c>
      <c r="FO758" s="7">
        <v>0</v>
      </c>
      <c r="FP758" s="7">
        <v>0</v>
      </c>
      <c r="FQ758" s="7">
        <v>0</v>
      </c>
      <c r="FR758" s="7">
        <v>0</v>
      </c>
      <c r="FS758" s="7">
        <v>0</v>
      </c>
      <c r="FT758" s="7">
        <v>0</v>
      </c>
      <c r="FU758" s="7">
        <v>0</v>
      </c>
      <c r="FV758" s="7">
        <v>0</v>
      </c>
      <c r="FW758" s="7">
        <v>0</v>
      </c>
      <c r="FX758" s="7">
        <v>0</v>
      </c>
      <c r="FY758" s="6">
        <v>0</v>
      </c>
      <c r="FZ758" s="7">
        <v>0</v>
      </c>
      <c r="GA758" s="7">
        <v>0</v>
      </c>
      <c r="GB758" s="7">
        <v>0</v>
      </c>
      <c r="GC758" s="7">
        <v>0</v>
      </c>
      <c r="GD758" s="7">
        <v>0</v>
      </c>
      <c r="GE758" s="7">
        <v>0</v>
      </c>
      <c r="GF758" s="7">
        <v>0</v>
      </c>
      <c r="GG758" s="7">
        <v>0</v>
      </c>
      <c r="GH758" s="7">
        <v>0</v>
      </c>
      <c r="GI758" s="7">
        <v>0</v>
      </c>
      <c r="GJ758" s="7">
        <v>0</v>
      </c>
      <c r="GK758" s="7">
        <v>0</v>
      </c>
      <c r="GL758" s="7">
        <v>0</v>
      </c>
      <c r="GM758" s="7">
        <v>0</v>
      </c>
      <c r="GN758" s="7">
        <v>0</v>
      </c>
      <c r="GO758" s="7">
        <v>0</v>
      </c>
      <c r="GP758" s="6">
        <v>0</v>
      </c>
      <c r="GQ758" s="7">
        <v>0</v>
      </c>
      <c r="GR758" s="7">
        <v>0</v>
      </c>
      <c r="GS758" s="7">
        <v>0</v>
      </c>
      <c r="GT758" s="7">
        <v>0</v>
      </c>
      <c r="GU758" s="7">
        <v>0</v>
      </c>
      <c r="GV758" s="7">
        <v>0</v>
      </c>
      <c r="GW758" s="7">
        <v>0</v>
      </c>
      <c r="GX758" s="7">
        <v>0</v>
      </c>
      <c r="GY758" s="7">
        <v>0</v>
      </c>
      <c r="GZ758" s="7">
        <v>0</v>
      </c>
      <c r="HA758" s="7">
        <v>0</v>
      </c>
      <c r="HB758" s="7">
        <v>0</v>
      </c>
      <c r="HC758" s="7">
        <v>0</v>
      </c>
      <c r="HD758" s="7">
        <v>0</v>
      </c>
      <c r="HE758" s="7">
        <v>0</v>
      </c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>
        <v>0</v>
      </c>
      <c r="DZ759" s="6">
        <v>0</v>
      </c>
      <c r="EA759" s="7">
        <v>0</v>
      </c>
      <c r="EB759" s="7">
        <v>0</v>
      </c>
      <c r="EC759" s="7">
        <v>0</v>
      </c>
      <c r="ED759" s="7">
        <v>0</v>
      </c>
      <c r="EE759" s="7">
        <v>0</v>
      </c>
      <c r="EF759" s="7">
        <v>0</v>
      </c>
      <c r="EG759" s="7">
        <v>0</v>
      </c>
      <c r="EH759" s="7">
        <v>0</v>
      </c>
      <c r="EI759" s="7">
        <v>0</v>
      </c>
      <c r="EJ759" s="7">
        <v>0</v>
      </c>
      <c r="EK759" s="7">
        <v>0</v>
      </c>
      <c r="EL759" s="7">
        <v>0</v>
      </c>
      <c r="EM759" s="7">
        <v>0</v>
      </c>
      <c r="EN759" s="7">
        <v>0</v>
      </c>
      <c r="EO759" s="7">
        <v>0</v>
      </c>
      <c r="EP759" s="7">
        <v>0</v>
      </c>
      <c r="EQ759" s="6">
        <v>0</v>
      </c>
      <c r="ER759" s="7">
        <v>0</v>
      </c>
      <c r="ES759" s="7">
        <v>0</v>
      </c>
      <c r="ET759" s="7">
        <v>0</v>
      </c>
      <c r="EU759" s="7">
        <v>0</v>
      </c>
      <c r="EV759" s="7">
        <v>0</v>
      </c>
      <c r="EW759" s="7">
        <v>0</v>
      </c>
      <c r="EX759" s="7">
        <v>0</v>
      </c>
      <c r="EY759" s="7">
        <v>0</v>
      </c>
      <c r="EZ759" s="7">
        <v>0</v>
      </c>
      <c r="FA759" s="7">
        <v>0</v>
      </c>
      <c r="FB759" s="7">
        <v>0</v>
      </c>
      <c r="FC759" s="7">
        <v>0</v>
      </c>
      <c r="FD759" s="7">
        <v>0</v>
      </c>
      <c r="FE759" s="7">
        <v>0</v>
      </c>
      <c r="FF759" s="7">
        <v>0</v>
      </c>
      <c r="FG759" s="7">
        <v>0</v>
      </c>
      <c r="FH759" s="6">
        <v>0</v>
      </c>
      <c r="FI759" s="7">
        <v>0</v>
      </c>
      <c r="FJ759" s="7">
        <v>0</v>
      </c>
      <c r="FK759" s="7">
        <v>0</v>
      </c>
      <c r="FL759" s="7">
        <v>0</v>
      </c>
      <c r="FM759" s="7">
        <v>0</v>
      </c>
      <c r="FN759" s="7">
        <v>0</v>
      </c>
      <c r="FO759" s="7">
        <v>0</v>
      </c>
      <c r="FP759" s="7">
        <v>0</v>
      </c>
      <c r="FQ759" s="7">
        <v>0</v>
      </c>
      <c r="FR759" s="7">
        <v>0</v>
      </c>
      <c r="FS759" s="7">
        <v>0</v>
      </c>
      <c r="FT759" s="7">
        <v>0</v>
      </c>
      <c r="FU759" s="7">
        <v>0</v>
      </c>
      <c r="FV759" s="7">
        <v>0</v>
      </c>
      <c r="FW759" s="7">
        <v>0</v>
      </c>
      <c r="FX759" s="7">
        <v>0</v>
      </c>
      <c r="FY759" s="6">
        <v>0</v>
      </c>
      <c r="FZ759" s="7">
        <v>0</v>
      </c>
      <c r="GA759" s="7">
        <v>0</v>
      </c>
      <c r="GB759" s="7">
        <v>0</v>
      </c>
      <c r="GC759" s="7">
        <v>0</v>
      </c>
      <c r="GD759" s="7">
        <v>0</v>
      </c>
      <c r="GE759" s="7">
        <v>0</v>
      </c>
      <c r="GF759" s="7">
        <v>0</v>
      </c>
      <c r="GG759" s="7">
        <v>0</v>
      </c>
      <c r="GH759" s="7">
        <v>0</v>
      </c>
      <c r="GI759" s="7">
        <v>0</v>
      </c>
      <c r="GJ759" s="7">
        <v>0</v>
      </c>
      <c r="GK759" s="7">
        <v>0</v>
      </c>
      <c r="GL759" s="7">
        <v>0</v>
      </c>
      <c r="GM759" s="7">
        <v>0</v>
      </c>
      <c r="GN759" s="7">
        <v>0</v>
      </c>
      <c r="GO759" s="7">
        <v>0</v>
      </c>
      <c r="GP759" s="6">
        <v>0</v>
      </c>
      <c r="GQ759" s="7">
        <v>0</v>
      </c>
      <c r="GR759" s="7">
        <v>0</v>
      </c>
      <c r="GS759" s="7">
        <v>0</v>
      </c>
      <c r="GT759" s="7">
        <v>0</v>
      </c>
      <c r="GU759" s="7">
        <v>0</v>
      </c>
      <c r="GV759" s="7">
        <v>0</v>
      </c>
      <c r="GW759" s="7">
        <v>0</v>
      </c>
      <c r="GX759" s="7">
        <v>0</v>
      </c>
      <c r="GY759" s="7">
        <v>0</v>
      </c>
      <c r="GZ759" s="7">
        <v>0</v>
      </c>
      <c r="HA759" s="7">
        <v>0</v>
      </c>
      <c r="HB759" s="7">
        <v>0</v>
      </c>
      <c r="HC759" s="7">
        <v>0</v>
      </c>
      <c r="HD759" s="7">
        <v>0</v>
      </c>
      <c r="HE759" s="7">
        <v>0</v>
      </c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3</v>
      </c>
      <c r="L760" s="18">
        <v>2</v>
      </c>
      <c r="M760" s="18">
        <v>0</v>
      </c>
      <c r="N760" s="18">
        <v>3</v>
      </c>
      <c r="O760" s="18">
        <v>0</v>
      </c>
      <c r="P760" s="18">
        <v>2</v>
      </c>
      <c r="Q760" s="18">
        <v>5</v>
      </c>
      <c r="R760" s="18">
        <v>4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1</v>
      </c>
      <c r="Z760" s="18">
        <v>0</v>
      </c>
      <c r="AA760" s="7">
        <v>0</v>
      </c>
      <c r="AB760" s="6">
        <v>0</v>
      </c>
      <c r="AC760" s="7">
        <v>1</v>
      </c>
      <c r="AD760" s="7">
        <v>3</v>
      </c>
      <c r="AE760" s="7">
        <v>2</v>
      </c>
      <c r="AF760" s="7">
        <v>2</v>
      </c>
      <c r="AG760" s="7">
        <v>2</v>
      </c>
      <c r="AH760" s="7">
        <v>1</v>
      </c>
      <c r="AI760" s="7">
        <v>1</v>
      </c>
      <c r="AJ760" s="7">
        <v>0</v>
      </c>
      <c r="AK760" s="7">
        <v>1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1</v>
      </c>
      <c r="AT760" s="25">
        <v>3</v>
      </c>
      <c r="AU760" s="25">
        <v>4</v>
      </c>
      <c r="AV760" s="25">
        <v>4</v>
      </c>
      <c r="AW760" s="25">
        <v>2</v>
      </c>
      <c r="AX760" s="25">
        <v>2</v>
      </c>
      <c r="AY760" s="25">
        <v>1</v>
      </c>
      <c r="AZ760" s="25">
        <v>1</v>
      </c>
      <c r="BA760" s="25">
        <v>4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0</v>
      </c>
      <c r="BL760" s="7">
        <v>0</v>
      </c>
      <c r="BM760" s="7">
        <v>0</v>
      </c>
      <c r="BN760" s="7">
        <v>0</v>
      </c>
      <c r="BO760" s="7">
        <v>0</v>
      </c>
      <c r="BP760" s="7">
        <v>2</v>
      </c>
      <c r="BQ760" s="7">
        <v>2</v>
      </c>
      <c r="BR760" s="7">
        <v>1</v>
      </c>
      <c r="BS760" s="7">
        <v>0</v>
      </c>
      <c r="BT760" s="7">
        <v>0</v>
      </c>
      <c r="BU760" s="7">
        <v>0</v>
      </c>
      <c r="BV760" s="7">
        <v>0</v>
      </c>
      <c r="BW760" s="7">
        <v>0</v>
      </c>
      <c r="BX760" s="7">
        <v>0</v>
      </c>
      <c r="BY760" s="7">
        <v>0</v>
      </c>
      <c r="BZ760" s="25">
        <v>0</v>
      </c>
      <c r="CA760" s="26">
        <v>0</v>
      </c>
      <c r="CB760" s="25">
        <v>2</v>
      </c>
      <c r="CC760" s="25">
        <v>7</v>
      </c>
      <c r="CD760" s="25">
        <v>1</v>
      </c>
      <c r="CE760" s="25">
        <v>1</v>
      </c>
      <c r="CF760" s="25">
        <v>2</v>
      </c>
      <c r="CG760" s="25">
        <v>0</v>
      </c>
      <c r="CH760" s="25">
        <v>0</v>
      </c>
      <c r="CI760" s="25">
        <v>0</v>
      </c>
      <c r="CJ760" s="25">
        <v>0</v>
      </c>
      <c r="CK760" s="25">
        <v>0</v>
      </c>
      <c r="CL760" s="25">
        <v>0</v>
      </c>
      <c r="CM760" s="25">
        <v>0</v>
      </c>
      <c r="CN760" s="25">
        <v>0</v>
      </c>
      <c r="CO760" s="25">
        <v>0</v>
      </c>
      <c r="CP760" s="25">
        <v>0</v>
      </c>
      <c r="CQ760" s="7">
        <v>0</v>
      </c>
      <c r="CR760" s="6">
        <v>1</v>
      </c>
      <c r="CS760" s="7">
        <v>1</v>
      </c>
      <c r="CT760" s="7">
        <v>2</v>
      </c>
      <c r="CU760" s="7">
        <v>1</v>
      </c>
      <c r="CV760" s="7">
        <v>2</v>
      </c>
      <c r="CW760" s="7">
        <v>0</v>
      </c>
      <c r="CX760" s="7">
        <v>8</v>
      </c>
      <c r="CY760" s="7">
        <v>1</v>
      </c>
      <c r="CZ760" s="7">
        <v>1</v>
      </c>
      <c r="DA760" s="7">
        <v>2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1</v>
      </c>
      <c r="DH760" s="25">
        <v>0</v>
      </c>
      <c r="DI760" s="26">
        <v>0</v>
      </c>
      <c r="DJ760" s="25">
        <v>2</v>
      </c>
      <c r="DK760" s="25">
        <v>2</v>
      </c>
      <c r="DL760" s="25">
        <v>0</v>
      </c>
      <c r="DM760" s="25">
        <v>3</v>
      </c>
      <c r="DN760" s="25">
        <v>1</v>
      </c>
      <c r="DO760" s="25">
        <v>0</v>
      </c>
      <c r="DP760" s="25">
        <v>0</v>
      </c>
      <c r="DQ760" s="25">
        <v>3</v>
      </c>
      <c r="DR760" s="25">
        <v>0</v>
      </c>
      <c r="DS760" s="25">
        <v>0</v>
      </c>
      <c r="DT760" s="25">
        <v>0</v>
      </c>
      <c r="DU760" s="25">
        <v>1</v>
      </c>
      <c r="DV760" s="25">
        <v>1</v>
      </c>
      <c r="DW760" s="25">
        <v>1</v>
      </c>
      <c r="DX760" s="25">
        <v>0</v>
      </c>
      <c r="DY760" s="7">
        <v>0</v>
      </c>
      <c r="DZ760" s="6">
        <v>0</v>
      </c>
      <c r="EA760" s="7">
        <v>0</v>
      </c>
      <c r="EB760" s="7">
        <v>2</v>
      </c>
      <c r="EC760" s="7">
        <v>2</v>
      </c>
      <c r="ED760" s="7">
        <v>1</v>
      </c>
      <c r="EE760" s="7">
        <v>1</v>
      </c>
      <c r="EF760" s="7">
        <v>1</v>
      </c>
      <c r="EG760" s="7">
        <v>0</v>
      </c>
      <c r="EH760" s="7">
        <v>0</v>
      </c>
      <c r="EI760" s="7">
        <v>0</v>
      </c>
      <c r="EJ760" s="7">
        <v>1</v>
      </c>
      <c r="EK760" s="7">
        <v>0</v>
      </c>
      <c r="EL760" s="7">
        <v>0</v>
      </c>
      <c r="EM760" s="7">
        <v>0</v>
      </c>
      <c r="EN760" s="7">
        <v>0</v>
      </c>
      <c r="EO760" s="7">
        <v>1</v>
      </c>
      <c r="EP760" s="7">
        <v>0</v>
      </c>
      <c r="EQ760" s="6">
        <v>1</v>
      </c>
      <c r="ER760" s="7">
        <v>0</v>
      </c>
      <c r="ES760" s="7">
        <v>2</v>
      </c>
      <c r="ET760" s="7">
        <v>0</v>
      </c>
      <c r="EU760" s="7">
        <v>1</v>
      </c>
      <c r="EV760" s="7">
        <v>0</v>
      </c>
      <c r="EW760" s="7">
        <v>1</v>
      </c>
      <c r="EX760" s="7">
        <v>0</v>
      </c>
      <c r="EY760" s="7">
        <v>1</v>
      </c>
      <c r="EZ760" s="7">
        <v>0</v>
      </c>
      <c r="FA760" s="7">
        <v>0</v>
      </c>
      <c r="FB760" s="7">
        <v>0</v>
      </c>
      <c r="FC760" s="7">
        <v>0</v>
      </c>
      <c r="FD760" s="7">
        <v>0</v>
      </c>
      <c r="FE760" s="7">
        <v>0</v>
      </c>
      <c r="FF760" s="7">
        <v>0</v>
      </c>
      <c r="FG760" s="7">
        <v>0</v>
      </c>
      <c r="FH760" s="6">
        <v>2</v>
      </c>
      <c r="FI760" s="7">
        <v>1</v>
      </c>
      <c r="FJ760" s="7">
        <v>3</v>
      </c>
      <c r="FK760" s="7">
        <v>1</v>
      </c>
      <c r="FL760" s="7">
        <v>0</v>
      </c>
      <c r="FM760" s="7">
        <v>1</v>
      </c>
      <c r="FN760" s="7">
        <v>3</v>
      </c>
      <c r="FO760" s="7">
        <v>1</v>
      </c>
      <c r="FP760" s="7">
        <v>0</v>
      </c>
      <c r="FQ760" s="7">
        <v>4</v>
      </c>
      <c r="FR760" s="7">
        <v>0</v>
      </c>
      <c r="FS760" s="7">
        <v>0</v>
      </c>
      <c r="FT760" s="7">
        <v>0</v>
      </c>
      <c r="FU760" s="7">
        <v>0</v>
      </c>
      <c r="FV760" s="7">
        <v>0</v>
      </c>
      <c r="FW760" s="7">
        <v>0</v>
      </c>
      <c r="FX760" s="7">
        <v>0</v>
      </c>
      <c r="FY760" s="6">
        <v>5</v>
      </c>
      <c r="FZ760" s="7">
        <v>0</v>
      </c>
      <c r="GA760" s="7">
        <v>0</v>
      </c>
      <c r="GB760" s="7">
        <v>4</v>
      </c>
      <c r="GC760" s="7">
        <v>4</v>
      </c>
      <c r="GD760" s="7">
        <v>1</v>
      </c>
      <c r="GE760" s="7">
        <v>0</v>
      </c>
      <c r="GF760" s="7">
        <v>4</v>
      </c>
      <c r="GG760" s="7">
        <v>1</v>
      </c>
      <c r="GH760" s="7">
        <v>0</v>
      </c>
      <c r="GI760" s="7">
        <v>1</v>
      </c>
      <c r="GJ760" s="7">
        <v>3</v>
      </c>
      <c r="GK760" s="7">
        <v>2</v>
      </c>
      <c r="GL760" s="7">
        <v>3</v>
      </c>
      <c r="GM760" s="7">
        <v>0</v>
      </c>
      <c r="GN760" s="7">
        <v>6</v>
      </c>
      <c r="GO760" s="7">
        <v>0</v>
      </c>
      <c r="GP760" s="6">
        <v>1</v>
      </c>
      <c r="GQ760" s="7">
        <v>0</v>
      </c>
      <c r="GR760" s="7">
        <v>1</v>
      </c>
      <c r="GS760" s="7">
        <v>0</v>
      </c>
      <c r="GT760" s="7">
        <v>0</v>
      </c>
      <c r="GU760" s="7">
        <v>0</v>
      </c>
      <c r="GV760" s="7">
        <v>0</v>
      </c>
      <c r="GW760" s="7">
        <v>0</v>
      </c>
      <c r="GX760" s="7">
        <v>0</v>
      </c>
      <c r="GY760" s="7">
        <v>0</v>
      </c>
      <c r="GZ760" s="7">
        <v>0</v>
      </c>
      <c r="HA760" s="7">
        <v>0</v>
      </c>
      <c r="HB760" s="7">
        <v>0</v>
      </c>
      <c r="HC760" s="7">
        <v>0</v>
      </c>
      <c r="HD760" s="7">
        <v>0</v>
      </c>
      <c r="HE760" s="7">
        <v>0</v>
      </c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1</v>
      </c>
      <c r="BK761" s="7">
        <v>1</v>
      </c>
      <c r="BL761" s="7">
        <v>1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2</v>
      </c>
      <c r="CB761" s="25">
        <v>0</v>
      </c>
      <c r="CC761" s="25">
        <v>0</v>
      </c>
      <c r="CD761" s="25">
        <v>1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1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0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2</v>
      </c>
      <c r="DI761" s="26">
        <v>2</v>
      </c>
      <c r="DJ761" s="25">
        <v>2</v>
      </c>
      <c r="DK761" s="25">
        <v>4</v>
      </c>
      <c r="DL761" s="25">
        <v>1</v>
      </c>
      <c r="DM761" s="25">
        <v>3</v>
      </c>
      <c r="DN761" s="25">
        <v>1</v>
      </c>
      <c r="DO761" s="25">
        <v>3</v>
      </c>
      <c r="DP761" s="25">
        <v>1</v>
      </c>
      <c r="DQ761" s="25">
        <v>3</v>
      </c>
      <c r="DR761" s="25">
        <v>2</v>
      </c>
      <c r="DS761" s="25">
        <v>1</v>
      </c>
      <c r="DT761" s="25">
        <v>0</v>
      </c>
      <c r="DU761" s="25">
        <v>2</v>
      </c>
      <c r="DV761" s="25">
        <v>1</v>
      </c>
      <c r="DW761" s="25">
        <v>0</v>
      </c>
      <c r="DX761" s="25">
        <v>0</v>
      </c>
      <c r="DY761" s="7">
        <v>0</v>
      </c>
      <c r="DZ761" s="6">
        <v>0</v>
      </c>
      <c r="EA761" s="7">
        <v>0</v>
      </c>
      <c r="EB761" s="7">
        <v>1</v>
      </c>
      <c r="EC761" s="7">
        <v>0</v>
      </c>
      <c r="ED761" s="7">
        <v>0</v>
      </c>
      <c r="EE761" s="7">
        <v>0</v>
      </c>
      <c r="EF761" s="7">
        <v>0</v>
      </c>
      <c r="EG761" s="7">
        <v>0</v>
      </c>
      <c r="EH761" s="7">
        <v>0</v>
      </c>
      <c r="EI761" s="7">
        <v>0</v>
      </c>
      <c r="EJ761" s="7">
        <v>0</v>
      </c>
      <c r="EK761" s="7">
        <v>0</v>
      </c>
      <c r="EL761" s="7">
        <v>0</v>
      </c>
      <c r="EM761" s="7">
        <v>0</v>
      </c>
      <c r="EN761" s="7">
        <v>0</v>
      </c>
      <c r="EO761" s="7">
        <v>0</v>
      </c>
      <c r="EP761" s="7">
        <v>0</v>
      </c>
      <c r="EQ761" s="6">
        <v>0</v>
      </c>
      <c r="ER761" s="7">
        <v>1</v>
      </c>
      <c r="ES761" s="7">
        <v>0</v>
      </c>
      <c r="ET761" s="7">
        <v>0</v>
      </c>
      <c r="EU761" s="7">
        <v>2</v>
      </c>
      <c r="EV761" s="7">
        <v>0</v>
      </c>
      <c r="EW761" s="7">
        <v>2</v>
      </c>
      <c r="EX761" s="7">
        <v>0</v>
      </c>
      <c r="EY761" s="7">
        <v>1</v>
      </c>
      <c r="EZ761" s="7">
        <v>0</v>
      </c>
      <c r="FA761" s="7">
        <v>0</v>
      </c>
      <c r="FB761" s="7">
        <v>0</v>
      </c>
      <c r="FC761" s="7">
        <v>0</v>
      </c>
      <c r="FD761" s="7">
        <v>2</v>
      </c>
      <c r="FE761" s="7">
        <v>0</v>
      </c>
      <c r="FF761" s="7">
        <v>0</v>
      </c>
      <c r="FG761" s="7">
        <v>0</v>
      </c>
      <c r="FH761" s="6">
        <v>0</v>
      </c>
      <c r="FI761" s="7">
        <v>2</v>
      </c>
      <c r="FJ761" s="7">
        <v>0</v>
      </c>
      <c r="FK761" s="7">
        <v>2</v>
      </c>
      <c r="FL761" s="7">
        <v>0</v>
      </c>
      <c r="FM761" s="7">
        <v>0</v>
      </c>
      <c r="FN761" s="7">
        <v>0</v>
      </c>
      <c r="FO761" s="7">
        <v>0</v>
      </c>
      <c r="FP761" s="7">
        <v>0</v>
      </c>
      <c r="FQ761" s="7">
        <v>0</v>
      </c>
      <c r="FR761" s="7">
        <v>0</v>
      </c>
      <c r="FS761" s="7">
        <v>0</v>
      </c>
      <c r="FT761" s="7">
        <v>0</v>
      </c>
      <c r="FU761" s="7">
        <v>0</v>
      </c>
      <c r="FV761" s="7">
        <v>0</v>
      </c>
      <c r="FW761" s="7">
        <v>0</v>
      </c>
      <c r="FX761" s="7">
        <v>0</v>
      </c>
      <c r="FY761" s="6">
        <v>0</v>
      </c>
      <c r="FZ761" s="7">
        <v>0</v>
      </c>
      <c r="GA761" s="7">
        <v>0</v>
      </c>
      <c r="GB761" s="7">
        <v>0</v>
      </c>
      <c r="GC761" s="7">
        <v>0</v>
      </c>
      <c r="GD761" s="7">
        <v>0</v>
      </c>
      <c r="GE761" s="7">
        <v>0</v>
      </c>
      <c r="GF761" s="7">
        <v>0</v>
      </c>
      <c r="GG761" s="7">
        <v>0</v>
      </c>
      <c r="GH761" s="7">
        <v>0</v>
      </c>
      <c r="GI761" s="7">
        <v>0</v>
      </c>
      <c r="GJ761" s="7">
        <v>0</v>
      </c>
      <c r="GK761" s="7">
        <v>0</v>
      </c>
      <c r="GL761" s="7">
        <v>0</v>
      </c>
      <c r="GM761" s="7">
        <v>0</v>
      </c>
      <c r="GN761" s="7">
        <v>0</v>
      </c>
      <c r="GO761" s="7">
        <v>0</v>
      </c>
      <c r="GP761" s="6">
        <v>0</v>
      </c>
      <c r="GQ761" s="7">
        <v>0</v>
      </c>
      <c r="GR761" s="7">
        <v>2</v>
      </c>
      <c r="GS761" s="7">
        <v>0</v>
      </c>
      <c r="GT761" s="7">
        <v>0</v>
      </c>
      <c r="GU761" s="7">
        <v>0</v>
      </c>
      <c r="GV761" s="7">
        <v>0</v>
      </c>
      <c r="GW761" s="7">
        <v>0</v>
      </c>
      <c r="GX761" s="7">
        <v>0</v>
      </c>
      <c r="GY761" s="7">
        <v>0</v>
      </c>
      <c r="GZ761" s="7">
        <v>0</v>
      </c>
      <c r="HA761" s="7">
        <v>0</v>
      </c>
      <c r="HB761" s="7">
        <v>0</v>
      </c>
      <c r="HC761" s="7">
        <v>1</v>
      </c>
      <c r="HD761" s="7">
        <v>0</v>
      </c>
      <c r="HE761" s="7">
        <v>0</v>
      </c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3</v>
      </c>
      <c r="AD762" s="7">
        <v>1</v>
      </c>
      <c r="AE762" s="7">
        <v>1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2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2</v>
      </c>
      <c r="BK762" s="7">
        <v>2</v>
      </c>
      <c r="BL762" s="7">
        <v>1</v>
      </c>
      <c r="BM762" s="7">
        <v>0</v>
      </c>
      <c r="BN762" s="7">
        <v>0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4</v>
      </c>
      <c r="CB762" s="25">
        <v>2</v>
      </c>
      <c r="CC762" s="25">
        <v>1</v>
      </c>
      <c r="CD762" s="25">
        <v>1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0</v>
      </c>
      <c r="CR762" s="6">
        <v>1</v>
      </c>
      <c r="CS762" s="7">
        <v>1</v>
      </c>
      <c r="CT762" s="7">
        <v>1</v>
      </c>
      <c r="CU762" s="7">
        <v>0</v>
      </c>
      <c r="CV762" s="7">
        <v>0</v>
      </c>
      <c r="CW762" s="7">
        <v>0</v>
      </c>
      <c r="CX762" s="7">
        <v>0</v>
      </c>
      <c r="CY762" s="7">
        <v>0</v>
      </c>
      <c r="CZ762" s="7">
        <v>0</v>
      </c>
      <c r="DA762" s="7">
        <v>0</v>
      </c>
      <c r="DB762" s="7">
        <v>0</v>
      </c>
      <c r="DC762" s="7">
        <v>0</v>
      </c>
      <c r="DD762" s="7">
        <v>0</v>
      </c>
      <c r="DE762" s="7">
        <v>0</v>
      </c>
      <c r="DF762" s="7">
        <v>0</v>
      </c>
      <c r="DG762" s="7">
        <v>0</v>
      </c>
      <c r="DH762" s="25">
        <v>0</v>
      </c>
      <c r="DI762" s="26">
        <v>0</v>
      </c>
      <c r="DJ762" s="25">
        <v>0</v>
      </c>
      <c r="DK762" s="25">
        <v>1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>
        <v>0</v>
      </c>
      <c r="DZ762" s="6">
        <v>0</v>
      </c>
      <c r="EA762" s="7">
        <v>0</v>
      </c>
      <c r="EB762" s="7">
        <v>2</v>
      </c>
      <c r="EC762" s="7">
        <v>0</v>
      </c>
      <c r="ED762" s="7">
        <v>0</v>
      </c>
      <c r="EE762" s="7">
        <v>0</v>
      </c>
      <c r="EF762" s="7">
        <v>0</v>
      </c>
      <c r="EG762" s="7">
        <v>0</v>
      </c>
      <c r="EH762" s="7">
        <v>0</v>
      </c>
      <c r="EI762" s="7">
        <v>0</v>
      </c>
      <c r="EJ762" s="7">
        <v>0</v>
      </c>
      <c r="EK762" s="7">
        <v>0</v>
      </c>
      <c r="EL762" s="7">
        <v>0</v>
      </c>
      <c r="EM762" s="7">
        <v>0</v>
      </c>
      <c r="EN762" s="7">
        <v>0</v>
      </c>
      <c r="EO762" s="7">
        <v>0</v>
      </c>
      <c r="EP762" s="7">
        <v>0</v>
      </c>
      <c r="EQ762" s="6">
        <v>0</v>
      </c>
      <c r="ER762" s="7">
        <v>0</v>
      </c>
      <c r="ES762" s="7">
        <v>1</v>
      </c>
      <c r="ET762" s="7">
        <v>1</v>
      </c>
      <c r="EU762" s="7">
        <v>0</v>
      </c>
      <c r="EV762" s="7">
        <v>0</v>
      </c>
      <c r="EW762" s="7">
        <v>0</v>
      </c>
      <c r="EX762" s="7">
        <v>0</v>
      </c>
      <c r="EY762" s="7">
        <v>0</v>
      </c>
      <c r="EZ762" s="7">
        <v>0</v>
      </c>
      <c r="FA762" s="7">
        <v>0</v>
      </c>
      <c r="FB762" s="7">
        <v>0</v>
      </c>
      <c r="FC762" s="7">
        <v>0</v>
      </c>
      <c r="FD762" s="7">
        <v>0</v>
      </c>
      <c r="FE762" s="7">
        <v>0</v>
      </c>
      <c r="FF762" s="7">
        <v>0</v>
      </c>
      <c r="FG762" s="7">
        <v>0</v>
      </c>
      <c r="FH762" s="6">
        <v>0</v>
      </c>
      <c r="FI762" s="7">
        <v>2</v>
      </c>
      <c r="FJ762" s="7">
        <v>0</v>
      </c>
      <c r="FK762" s="7">
        <v>0</v>
      </c>
      <c r="FL762" s="7">
        <v>0</v>
      </c>
      <c r="FM762" s="7">
        <v>0</v>
      </c>
      <c r="FN762" s="7">
        <v>0</v>
      </c>
      <c r="FO762" s="7">
        <v>0</v>
      </c>
      <c r="FP762" s="7">
        <v>0</v>
      </c>
      <c r="FQ762" s="7">
        <v>0</v>
      </c>
      <c r="FR762" s="7">
        <v>0</v>
      </c>
      <c r="FS762" s="7">
        <v>0</v>
      </c>
      <c r="FT762" s="7">
        <v>0</v>
      </c>
      <c r="FU762" s="7">
        <v>0</v>
      </c>
      <c r="FV762" s="7">
        <v>0</v>
      </c>
      <c r="FW762" s="7">
        <v>0</v>
      </c>
      <c r="FX762" s="7">
        <v>0</v>
      </c>
      <c r="FY762" s="6">
        <v>1</v>
      </c>
      <c r="FZ762" s="7">
        <v>0</v>
      </c>
      <c r="GA762" s="7">
        <v>0</v>
      </c>
      <c r="GB762" s="7">
        <v>0</v>
      </c>
      <c r="GC762" s="7">
        <v>0</v>
      </c>
      <c r="GD762" s="7">
        <v>0</v>
      </c>
      <c r="GE762" s="7">
        <v>0</v>
      </c>
      <c r="GF762" s="7">
        <v>0</v>
      </c>
      <c r="GG762" s="7">
        <v>0</v>
      </c>
      <c r="GH762" s="7">
        <v>0</v>
      </c>
      <c r="GI762" s="7">
        <v>0</v>
      </c>
      <c r="GJ762" s="7">
        <v>0</v>
      </c>
      <c r="GK762" s="7">
        <v>0</v>
      </c>
      <c r="GL762" s="7">
        <v>0</v>
      </c>
      <c r="GM762" s="7">
        <v>0</v>
      </c>
      <c r="GN762" s="7">
        <v>0</v>
      </c>
      <c r="GO762" s="7">
        <v>0</v>
      </c>
      <c r="GP762" s="6">
        <v>0</v>
      </c>
      <c r="GQ762" s="7">
        <v>0</v>
      </c>
      <c r="GR762" s="7">
        <v>1</v>
      </c>
      <c r="GS762" s="7">
        <v>0</v>
      </c>
      <c r="GT762" s="7">
        <v>0</v>
      </c>
      <c r="GU762" s="7">
        <v>0</v>
      </c>
      <c r="GV762" s="7">
        <v>0</v>
      </c>
      <c r="GW762" s="7">
        <v>0</v>
      </c>
      <c r="GX762" s="7">
        <v>0</v>
      </c>
      <c r="GY762" s="7">
        <v>0</v>
      </c>
      <c r="GZ762" s="7">
        <v>0</v>
      </c>
      <c r="HA762" s="7">
        <v>0</v>
      </c>
      <c r="HB762" s="7">
        <v>0</v>
      </c>
      <c r="HC762" s="7">
        <v>0</v>
      </c>
      <c r="HD762" s="7">
        <v>0</v>
      </c>
      <c r="HE762" s="7">
        <v>0</v>
      </c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5</v>
      </c>
      <c r="AC763" s="7">
        <v>3</v>
      </c>
      <c r="AD763" s="7">
        <v>3</v>
      </c>
      <c r="AE763" s="7">
        <v>5</v>
      </c>
      <c r="AF763" s="7">
        <v>1</v>
      </c>
      <c r="AG763" s="7">
        <v>2</v>
      </c>
      <c r="AH763" s="7">
        <v>0</v>
      </c>
      <c r="AI763" s="7">
        <v>0</v>
      </c>
      <c r="AJ763" s="7">
        <v>0</v>
      </c>
      <c r="AK763" s="7">
        <v>0</v>
      </c>
      <c r="AL763" s="7">
        <v>1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11</v>
      </c>
      <c r="AT763" s="25">
        <v>2</v>
      </c>
      <c r="AU763" s="25">
        <v>2</v>
      </c>
      <c r="AV763" s="25">
        <v>2</v>
      </c>
      <c r="AW763" s="25">
        <v>3</v>
      </c>
      <c r="AX763" s="25">
        <v>1</v>
      </c>
      <c r="AY763" s="25">
        <v>0</v>
      </c>
      <c r="AZ763" s="25">
        <v>0</v>
      </c>
      <c r="BA763" s="25">
        <v>0</v>
      </c>
      <c r="BB763" s="25">
        <v>1</v>
      </c>
      <c r="BC763" s="25">
        <v>0</v>
      </c>
      <c r="BD763" s="25">
        <v>1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4</v>
      </c>
      <c r="BK763" s="7">
        <v>8</v>
      </c>
      <c r="BL763" s="7">
        <v>5</v>
      </c>
      <c r="BM763" s="7">
        <v>4</v>
      </c>
      <c r="BN763" s="7">
        <v>3</v>
      </c>
      <c r="BO763" s="7">
        <v>2</v>
      </c>
      <c r="BP763" s="7">
        <v>0</v>
      </c>
      <c r="BQ763" s="7">
        <v>0</v>
      </c>
      <c r="BR763" s="7">
        <v>1</v>
      </c>
      <c r="BS763" s="7">
        <v>1</v>
      </c>
      <c r="BT763" s="7">
        <v>1</v>
      </c>
      <c r="BU763" s="7">
        <v>2</v>
      </c>
      <c r="BV763" s="7">
        <v>0</v>
      </c>
      <c r="BW763" s="7">
        <v>0</v>
      </c>
      <c r="BX763" s="7">
        <v>0</v>
      </c>
      <c r="BY763" s="7">
        <v>0</v>
      </c>
      <c r="BZ763" s="25">
        <v>0</v>
      </c>
      <c r="CA763" s="26">
        <v>2</v>
      </c>
      <c r="CB763" s="25">
        <v>5</v>
      </c>
      <c r="CC763" s="25">
        <v>1</v>
      </c>
      <c r="CD763" s="25">
        <v>3</v>
      </c>
      <c r="CE763" s="25">
        <v>4</v>
      </c>
      <c r="CF763" s="25">
        <v>3</v>
      </c>
      <c r="CG763" s="25">
        <v>0</v>
      </c>
      <c r="CH763" s="25">
        <v>1</v>
      </c>
      <c r="CI763" s="25">
        <v>1</v>
      </c>
      <c r="CJ763" s="25">
        <v>2</v>
      </c>
      <c r="CK763" s="25">
        <v>3</v>
      </c>
      <c r="CL763" s="25">
        <v>1</v>
      </c>
      <c r="CM763" s="25">
        <v>2</v>
      </c>
      <c r="CN763" s="25">
        <v>0</v>
      </c>
      <c r="CO763" s="25">
        <v>0</v>
      </c>
      <c r="CP763" s="25">
        <v>0</v>
      </c>
      <c r="CQ763" s="7">
        <v>0</v>
      </c>
      <c r="CR763" s="6">
        <v>2</v>
      </c>
      <c r="CS763" s="7">
        <v>5</v>
      </c>
      <c r="CT763" s="7">
        <v>8</v>
      </c>
      <c r="CU763" s="7">
        <v>4</v>
      </c>
      <c r="CV763" s="7">
        <v>3</v>
      </c>
      <c r="CW763" s="7">
        <v>3</v>
      </c>
      <c r="CX763" s="7">
        <v>2</v>
      </c>
      <c r="CY763" s="7">
        <v>2</v>
      </c>
      <c r="CZ763" s="7">
        <v>1</v>
      </c>
      <c r="DA763" s="7">
        <v>0</v>
      </c>
      <c r="DB763" s="7">
        <v>4</v>
      </c>
      <c r="DC763" s="7">
        <v>0</v>
      </c>
      <c r="DD763" s="7">
        <v>0</v>
      </c>
      <c r="DE763" s="7">
        <v>0</v>
      </c>
      <c r="DF763" s="7">
        <v>0</v>
      </c>
      <c r="DG763" s="7">
        <v>0</v>
      </c>
      <c r="DH763" s="25">
        <v>2</v>
      </c>
      <c r="DI763" s="26">
        <v>7</v>
      </c>
      <c r="DJ763" s="25">
        <v>1</v>
      </c>
      <c r="DK763" s="25">
        <v>2</v>
      </c>
      <c r="DL763" s="25">
        <v>5</v>
      </c>
      <c r="DM763" s="25">
        <v>2</v>
      </c>
      <c r="DN763" s="25">
        <v>1</v>
      </c>
      <c r="DO763" s="25">
        <v>2</v>
      </c>
      <c r="DP763" s="25">
        <v>3</v>
      </c>
      <c r="DQ763" s="25">
        <v>1</v>
      </c>
      <c r="DR763" s="25">
        <v>3</v>
      </c>
      <c r="DS763" s="25">
        <v>0</v>
      </c>
      <c r="DT763" s="25">
        <v>0</v>
      </c>
      <c r="DU763" s="25">
        <v>0</v>
      </c>
      <c r="DV763" s="25">
        <v>0</v>
      </c>
      <c r="DW763" s="25">
        <v>0</v>
      </c>
      <c r="DX763" s="25">
        <v>0</v>
      </c>
      <c r="DY763" s="7">
        <v>0</v>
      </c>
      <c r="DZ763" s="6">
        <v>8</v>
      </c>
      <c r="EA763" s="7">
        <v>4</v>
      </c>
      <c r="EB763" s="7">
        <v>7</v>
      </c>
      <c r="EC763" s="7">
        <v>1</v>
      </c>
      <c r="ED763" s="7">
        <v>2</v>
      </c>
      <c r="EE763" s="7">
        <v>2</v>
      </c>
      <c r="EF763" s="7">
        <v>4</v>
      </c>
      <c r="EG763" s="7">
        <v>3</v>
      </c>
      <c r="EH763" s="7">
        <v>0</v>
      </c>
      <c r="EI763" s="7">
        <v>1</v>
      </c>
      <c r="EJ763" s="7">
        <v>1</v>
      </c>
      <c r="EK763" s="7">
        <v>0</v>
      </c>
      <c r="EL763" s="7">
        <v>0</v>
      </c>
      <c r="EM763" s="7">
        <v>1</v>
      </c>
      <c r="EN763" s="7">
        <v>0</v>
      </c>
      <c r="EO763" s="7">
        <v>0</v>
      </c>
      <c r="EP763" s="7">
        <v>0</v>
      </c>
      <c r="EQ763" s="6">
        <v>8</v>
      </c>
      <c r="ER763" s="7">
        <v>6</v>
      </c>
      <c r="ES763" s="7">
        <v>3</v>
      </c>
      <c r="ET763" s="7">
        <v>5</v>
      </c>
      <c r="EU763" s="7">
        <v>6</v>
      </c>
      <c r="EV763" s="7">
        <v>3</v>
      </c>
      <c r="EW763" s="7">
        <v>2</v>
      </c>
      <c r="EX763" s="7">
        <v>2</v>
      </c>
      <c r="EY763" s="7">
        <v>2</v>
      </c>
      <c r="EZ763" s="7">
        <v>1</v>
      </c>
      <c r="FA763" s="7">
        <v>0</v>
      </c>
      <c r="FB763" s="7">
        <v>0</v>
      </c>
      <c r="FC763" s="7">
        <v>0</v>
      </c>
      <c r="FD763" s="7">
        <v>0</v>
      </c>
      <c r="FE763" s="7">
        <v>0</v>
      </c>
      <c r="FF763" s="7">
        <v>0</v>
      </c>
      <c r="FG763" s="7">
        <v>0</v>
      </c>
      <c r="FH763" s="6">
        <v>3</v>
      </c>
      <c r="FI763" s="7">
        <v>2</v>
      </c>
      <c r="FJ763" s="7">
        <v>2</v>
      </c>
      <c r="FK763" s="7">
        <v>5</v>
      </c>
      <c r="FL763" s="7">
        <v>3</v>
      </c>
      <c r="FM763" s="7">
        <v>2</v>
      </c>
      <c r="FN763" s="7">
        <v>1</v>
      </c>
      <c r="FO763" s="7">
        <v>1</v>
      </c>
      <c r="FP763" s="7">
        <v>1</v>
      </c>
      <c r="FQ763" s="7">
        <v>2</v>
      </c>
      <c r="FR763" s="7">
        <v>0</v>
      </c>
      <c r="FS763" s="7">
        <v>1</v>
      </c>
      <c r="FT763" s="7">
        <v>0</v>
      </c>
      <c r="FU763" s="7">
        <v>0</v>
      </c>
      <c r="FV763" s="7">
        <v>0</v>
      </c>
      <c r="FW763" s="7">
        <v>0</v>
      </c>
      <c r="FX763" s="7">
        <v>1</v>
      </c>
      <c r="FY763" s="6">
        <v>7</v>
      </c>
      <c r="FZ763" s="7">
        <v>5</v>
      </c>
      <c r="GA763" s="7">
        <v>6</v>
      </c>
      <c r="GB763" s="7">
        <v>4</v>
      </c>
      <c r="GC763" s="7">
        <v>3</v>
      </c>
      <c r="GD763" s="7">
        <v>0</v>
      </c>
      <c r="GE763" s="7">
        <v>1</v>
      </c>
      <c r="GF763" s="7">
        <v>4</v>
      </c>
      <c r="GG763" s="7">
        <v>0</v>
      </c>
      <c r="GH763" s="7">
        <v>2</v>
      </c>
      <c r="GI763" s="7">
        <v>0</v>
      </c>
      <c r="GJ763" s="7">
        <v>0</v>
      </c>
      <c r="GK763" s="7">
        <v>0</v>
      </c>
      <c r="GL763" s="7">
        <v>0</v>
      </c>
      <c r="GM763" s="7">
        <v>0</v>
      </c>
      <c r="GN763" s="7">
        <v>0</v>
      </c>
      <c r="GO763" s="7">
        <v>1</v>
      </c>
      <c r="GP763" s="6">
        <v>2</v>
      </c>
      <c r="GQ763" s="7">
        <v>4</v>
      </c>
      <c r="GR763" s="7">
        <v>0</v>
      </c>
      <c r="GS763" s="7">
        <v>2</v>
      </c>
      <c r="GT763" s="7">
        <v>0</v>
      </c>
      <c r="GU763" s="7">
        <v>0</v>
      </c>
      <c r="GV763" s="7">
        <v>3</v>
      </c>
      <c r="GW763" s="7">
        <v>1</v>
      </c>
      <c r="GX763" s="7">
        <v>1</v>
      </c>
      <c r="GY763" s="7">
        <v>2</v>
      </c>
      <c r="GZ763" s="7">
        <v>0</v>
      </c>
      <c r="HA763" s="7">
        <v>0</v>
      </c>
      <c r="HB763" s="7">
        <v>0</v>
      </c>
      <c r="HC763" s="7">
        <v>0</v>
      </c>
      <c r="HD763" s="7">
        <v>0</v>
      </c>
      <c r="HE763" s="7">
        <v>0</v>
      </c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1</v>
      </c>
      <c r="BQ764" s="7">
        <v>1</v>
      </c>
      <c r="BR764" s="7">
        <v>0</v>
      </c>
      <c r="BS764" s="7">
        <v>2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1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>
        <v>0</v>
      </c>
      <c r="DZ764" s="6">
        <v>0</v>
      </c>
      <c r="EA764" s="7">
        <v>0</v>
      </c>
      <c r="EB764" s="7">
        <v>0</v>
      </c>
      <c r="EC764" s="7">
        <v>0</v>
      </c>
      <c r="ED764" s="7">
        <v>0</v>
      </c>
      <c r="EE764" s="7">
        <v>0</v>
      </c>
      <c r="EF764" s="7">
        <v>0</v>
      </c>
      <c r="EG764" s="7">
        <v>0</v>
      </c>
      <c r="EH764" s="7">
        <v>0</v>
      </c>
      <c r="EI764" s="7">
        <v>0</v>
      </c>
      <c r="EJ764" s="7">
        <v>0</v>
      </c>
      <c r="EK764" s="7">
        <v>0</v>
      </c>
      <c r="EL764" s="7">
        <v>0</v>
      </c>
      <c r="EM764" s="7">
        <v>0</v>
      </c>
      <c r="EN764" s="7">
        <v>0</v>
      </c>
      <c r="EO764" s="7">
        <v>0</v>
      </c>
      <c r="EP764" s="7">
        <v>0</v>
      </c>
      <c r="EQ764" s="6">
        <v>0</v>
      </c>
      <c r="ER764" s="7">
        <v>1</v>
      </c>
      <c r="ES764" s="7">
        <v>0</v>
      </c>
      <c r="ET764" s="7">
        <v>0</v>
      </c>
      <c r="EU764" s="7">
        <v>0</v>
      </c>
      <c r="EV764" s="7">
        <v>0</v>
      </c>
      <c r="EW764" s="7">
        <v>0</v>
      </c>
      <c r="EX764" s="7">
        <v>0</v>
      </c>
      <c r="EY764" s="7">
        <v>0</v>
      </c>
      <c r="EZ764" s="7">
        <v>0</v>
      </c>
      <c r="FA764" s="7">
        <v>0</v>
      </c>
      <c r="FB764" s="7">
        <v>0</v>
      </c>
      <c r="FC764" s="7">
        <v>0</v>
      </c>
      <c r="FD764" s="7">
        <v>0</v>
      </c>
      <c r="FE764" s="7">
        <v>0</v>
      </c>
      <c r="FF764" s="7">
        <v>0</v>
      </c>
      <c r="FG764" s="7">
        <v>0</v>
      </c>
      <c r="FH764" s="6">
        <v>0</v>
      </c>
      <c r="FI764" s="7">
        <v>0</v>
      </c>
      <c r="FJ764" s="7">
        <v>1</v>
      </c>
      <c r="FK764" s="7">
        <v>0</v>
      </c>
      <c r="FL764" s="7">
        <v>0</v>
      </c>
      <c r="FM764" s="7">
        <v>0</v>
      </c>
      <c r="FN764" s="7">
        <v>0</v>
      </c>
      <c r="FO764" s="7">
        <v>0</v>
      </c>
      <c r="FP764" s="7">
        <v>0</v>
      </c>
      <c r="FQ764" s="7">
        <v>0</v>
      </c>
      <c r="FR764" s="7">
        <v>0</v>
      </c>
      <c r="FS764" s="7">
        <v>0</v>
      </c>
      <c r="FT764" s="7">
        <v>0</v>
      </c>
      <c r="FU764" s="7">
        <v>0</v>
      </c>
      <c r="FV764" s="7">
        <v>0</v>
      </c>
      <c r="FW764" s="7">
        <v>0</v>
      </c>
      <c r="FX764" s="7">
        <v>0</v>
      </c>
      <c r="FY764" s="6">
        <v>1</v>
      </c>
      <c r="FZ764" s="7">
        <v>0</v>
      </c>
      <c r="GA764" s="7">
        <v>0</v>
      </c>
      <c r="GB764" s="7">
        <v>0</v>
      </c>
      <c r="GC764" s="7">
        <v>0</v>
      </c>
      <c r="GD764" s="7">
        <v>0</v>
      </c>
      <c r="GE764" s="7">
        <v>0</v>
      </c>
      <c r="GF764" s="7">
        <v>0</v>
      </c>
      <c r="GG764" s="7">
        <v>0</v>
      </c>
      <c r="GH764" s="7">
        <v>0</v>
      </c>
      <c r="GI764" s="7">
        <v>0</v>
      </c>
      <c r="GJ764" s="7">
        <v>0</v>
      </c>
      <c r="GK764" s="7">
        <v>0</v>
      </c>
      <c r="GL764" s="7">
        <v>0</v>
      </c>
      <c r="GM764" s="7">
        <v>0</v>
      </c>
      <c r="GN764" s="7">
        <v>0</v>
      </c>
      <c r="GO764" s="7">
        <v>0</v>
      </c>
      <c r="GP764" s="6">
        <v>0</v>
      </c>
      <c r="GQ764" s="7">
        <v>0</v>
      </c>
      <c r="GR764" s="7">
        <v>0</v>
      </c>
      <c r="GS764" s="7">
        <v>0</v>
      </c>
      <c r="GT764" s="7">
        <v>0</v>
      </c>
      <c r="GU764" s="7">
        <v>0</v>
      </c>
      <c r="GV764" s="7">
        <v>0</v>
      </c>
      <c r="GW764" s="7">
        <v>0</v>
      </c>
      <c r="GX764" s="7">
        <v>0</v>
      </c>
      <c r="GY764" s="7">
        <v>0</v>
      </c>
      <c r="GZ764" s="7">
        <v>0</v>
      </c>
      <c r="HA764" s="7">
        <v>0</v>
      </c>
      <c r="HB764" s="7">
        <v>0</v>
      </c>
      <c r="HC764" s="7">
        <v>0</v>
      </c>
      <c r="HD764" s="7">
        <v>0</v>
      </c>
      <c r="HE764" s="7">
        <v>0</v>
      </c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2</v>
      </c>
      <c r="AT765" s="25">
        <v>1</v>
      </c>
      <c r="AU765" s="25">
        <v>0</v>
      </c>
      <c r="AV765" s="25">
        <v>1</v>
      </c>
      <c r="AW765" s="25">
        <v>0</v>
      </c>
      <c r="AX765" s="25">
        <v>0</v>
      </c>
      <c r="AY765" s="25">
        <v>1</v>
      </c>
      <c r="AZ765" s="25">
        <v>0</v>
      </c>
      <c r="BA765" s="25">
        <v>1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1</v>
      </c>
      <c r="BK765" s="7">
        <v>1</v>
      </c>
      <c r="BL765" s="7">
        <v>2</v>
      </c>
      <c r="BM765" s="7">
        <v>3</v>
      </c>
      <c r="BN765" s="7">
        <v>0</v>
      </c>
      <c r="BO765" s="7">
        <v>2</v>
      </c>
      <c r="BP765" s="7">
        <v>1</v>
      </c>
      <c r="BQ765" s="7">
        <v>0</v>
      </c>
      <c r="BR765" s="7">
        <v>1</v>
      </c>
      <c r="BS765" s="7">
        <v>2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0</v>
      </c>
      <c r="CB765" s="25">
        <v>1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>
        <v>0</v>
      </c>
      <c r="DZ765" s="6">
        <v>0</v>
      </c>
      <c r="EA765" s="7">
        <v>0</v>
      </c>
      <c r="EB765" s="7">
        <v>0</v>
      </c>
      <c r="EC765" s="7">
        <v>0</v>
      </c>
      <c r="ED765" s="7">
        <v>0</v>
      </c>
      <c r="EE765" s="7">
        <v>0</v>
      </c>
      <c r="EF765" s="7">
        <v>0</v>
      </c>
      <c r="EG765" s="7">
        <v>0</v>
      </c>
      <c r="EH765" s="7">
        <v>0</v>
      </c>
      <c r="EI765" s="7">
        <v>0</v>
      </c>
      <c r="EJ765" s="7">
        <v>0</v>
      </c>
      <c r="EK765" s="7">
        <v>0</v>
      </c>
      <c r="EL765" s="7">
        <v>0</v>
      </c>
      <c r="EM765" s="7">
        <v>0</v>
      </c>
      <c r="EN765" s="7">
        <v>0</v>
      </c>
      <c r="EO765" s="7">
        <v>0</v>
      </c>
      <c r="EP765" s="7">
        <v>0</v>
      </c>
      <c r="EQ765" s="6">
        <v>0</v>
      </c>
      <c r="ER765" s="7">
        <v>0</v>
      </c>
      <c r="ES765" s="7">
        <v>0</v>
      </c>
      <c r="ET765" s="7">
        <v>0</v>
      </c>
      <c r="EU765" s="7">
        <v>0</v>
      </c>
      <c r="EV765" s="7">
        <v>0</v>
      </c>
      <c r="EW765" s="7">
        <v>0</v>
      </c>
      <c r="EX765" s="7">
        <v>0</v>
      </c>
      <c r="EY765" s="7">
        <v>0</v>
      </c>
      <c r="EZ765" s="7">
        <v>0</v>
      </c>
      <c r="FA765" s="7">
        <v>0</v>
      </c>
      <c r="FB765" s="7">
        <v>0</v>
      </c>
      <c r="FC765" s="7">
        <v>0</v>
      </c>
      <c r="FD765" s="7">
        <v>0</v>
      </c>
      <c r="FE765" s="7">
        <v>0</v>
      </c>
      <c r="FF765" s="7">
        <v>0</v>
      </c>
      <c r="FG765" s="7">
        <v>0</v>
      </c>
      <c r="FH765" s="6">
        <v>0</v>
      </c>
      <c r="FI765" s="7">
        <v>0</v>
      </c>
      <c r="FJ765" s="7">
        <v>0</v>
      </c>
      <c r="FK765" s="7">
        <v>0</v>
      </c>
      <c r="FL765" s="7">
        <v>0</v>
      </c>
      <c r="FM765" s="7">
        <v>0</v>
      </c>
      <c r="FN765" s="7">
        <v>0</v>
      </c>
      <c r="FO765" s="7">
        <v>0</v>
      </c>
      <c r="FP765" s="7">
        <v>0</v>
      </c>
      <c r="FQ765" s="7">
        <v>0</v>
      </c>
      <c r="FR765" s="7">
        <v>0</v>
      </c>
      <c r="FS765" s="7">
        <v>0</v>
      </c>
      <c r="FT765" s="7">
        <v>0</v>
      </c>
      <c r="FU765" s="7">
        <v>0</v>
      </c>
      <c r="FV765" s="7">
        <v>0</v>
      </c>
      <c r="FW765" s="7">
        <v>0</v>
      </c>
      <c r="FX765" s="7">
        <v>0</v>
      </c>
      <c r="FY765" s="6">
        <v>1</v>
      </c>
      <c r="FZ765" s="7">
        <v>0</v>
      </c>
      <c r="GA765" s="7">
        <v>1</v>
      </c>
      <c r="GB765" s="7">
        <v>1</v>
      </c>
      <c r="GC765" s="7">
        <v>0</v>
      </c>
      <c r="GD765" s="7">
        <v>1</v>
      </c>
      <c r="GE765" s="7">
        <v>0</v>
      </c>
      <c r="GF765" s="7">
        <v>0</v>
      </c>
      <c r="GG765" s="7">
        <v>0</v>
      </c>
      <c r="GH765" s="7">
        <v>0</v>
      </c>
      <c r="GI765" s="7">
        <v>0</v>
      </c>
      <c r="GJ765" s="7">
        <v>0</v>
      </c>
      <c r="GK765" s="7">
        <v>0</v>
      </c>
      <c r="GL765" s="7">
        <v>0</v>
      </c>
      <c r="GM765" s="7">
        <v>0</v>
      </c>
      <c r="GN765" s="7">
        <v>0</v>
      </c>
      <c r="GO765" s="7">
        <v>0</v>
      </c>
      <c r="GP765" s="6">
        <v>0</v>
      </c>
      <c r="GQ765" s="7">
        <v>0</v>
      </c>
      <c r="GR765" s="7">
        <v>0</v>
      </c>
      <c r="GS765" s="7">
        <v>0</v>
      </c>
      <c r="GT765" s="7">
        <v>0</v>
      </c>
      <c r="GU765" s="7">
        <v>0</v>
      </c>
      <c r="GV765" s="7">
        <v>0</v>
      </c>
      <c r="GW765" s="7">
        <v>0</v>
      </c>
      <c r="GX765" s="7">
        <v>0</v>
      </c>
      <c r="GY765" s="7">
        <v>0</v>
      </c>
      <c r="GZ765" s="7">
        <v>0</v>
      </c>
      <c r="HA765" s="7">
        <v>0</v>
      </c>
      <c r="HB765" s="7">
        <v>0</v>
      </c>
      <c r="HC765" s="7">
        <v>0</v>
      </c>
      <c r="HD765" s="7">
        <v>0</v>
      </c>
      <c r="HE765" s="7">
        <v>0</v>
      </c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1</v>
      </c>
      <c r="BL766" s="7">
        <v>0</v>
      </c>
      <c r="BM766" s="7">
        <v>0</v>
      </c>
      <c r="BN766" s="7">
        <v>1</v>
      </c>
      <c r="BO766" s="7">
        <v>1</v>
      </c>
      <c r="BP766" s="7">
        <v>0</v>
      </c>
      <c r="BQ766" s="7">
        <v>1</v>
      </c>
      <c r="BR766" s="7">
        <v>2</v>
      </c>
      <c r="BS766" s="7">
        <v>0</v>
      </c>
      <c r="BT766" s="7">
        <v>2</v>
      </c>
      <c r="BU766" s="7">
        <v>1</v>
      </c>
      <c r="BV766" s="7">
        <v>0</v>
      </c>
      <c r="BW766" s="7">
        <v>2</v>
      </c>
      <c r="BX766" s="7">
        <v>1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1</v>
      </c>
      <c r="CG766" s="25">
        <v>0</v>
      </c>
      <c r="CH766" s="25">
        <v>0</v>
      </c>
      <c r="CI766" s="25">
        <v>1</v>
      </c>
      <c r="CJ766" s="25">
        <v>1</v>
      </c>
      <c r="CK766" s="25">
        <v>0</v>
      </c>
      <c r="CL766" s="25">
        <v>1</v>
      </c>
      <c r="CM766" s="25">
        <v>1</v>
      </c>
      <c r="CN766" s="25">
        <v>1</v>
      </c>
      <c r="CO766" s="25">
        <v>1</v>
      </c>
      <c r="CP766" s="25">
        <v>0</v>
      </c>
      <c r="CQ766" s="7">
        <v>4</v>
      </c>
      <c r="CR766" s="6">
        <v>16</v>
      </c>
      <c r="CS766" s="7">
        <v>12</v>
      </c>
      <c r="CT766" s="7">
        <v>19</v>
      </c>
      <c r="CU766" s="7">
        <v>13</v>
      </c>
      <c r="CV766" s="7">
        <v>8</v>
      </c>
      <c r="CW766" s="7">
        <v>18</v>
      </c>
      <c r="CX766" s="7">
        <v>15</v>
      </c>
      <c r="CY766" s="7">
        <v>10</v>
      </c>
      <c r="CZ766" s="7">
        <v>15</v>
      </c>
      <c r="DA766" s="7">
        <v>9</v>
      </c>
      <c r="DB766" s="7">
        <v>27</v>
      </c>
      <c r="DC766" s="7">
        <v>24</v>
      </c>
      <c r="DD766" s="7">
        <v>13</v>
      </c>
      <c r="DE766" s="7">
        <v>7</v>
      </c>
      <c r="DF766" s="7">
        <v>1</v>
      </c>
      <c r="DG766" s="7">
        <v>1</v>
      </c>
      <c r="DH766" s="25">
        <v>1</v>
      </c>
      <c r="DI766" s="26">
        <v>2</v>
      </c>
      <c r="DJ766" s="25">
        <v>4</v>
      </c>
      <c r="DK766" s="25">
        <v>0</v>
      </c>
      <c r="DL766" s="25">
        <v>2</v>
      </c>
      <c r="DM766" s="25">
        <v>0</v>
      </c>
      <c r="DN766" s="25">
        <v>2</v>
      </c>
      <c r="DO766" s="25">
        <v>0</v>
      </c>
      <c r="DP766" s="25">
        <v>0</v>
      </c>
      <c r="DQ766" s="25">
        <v>1</v>
      </c>
      <c r="DR766" s="25">
        <v>1</v>
      </c>
      <c r="DS766" s="25">
        <v>0</v>
      </c>
      <c r="DT766" s="25">
        <v>2</v>
      </c>
      <c r="DU766" s="25">
        <v>0</v>
      </c>
      <c r="DV766" s="25">
        <v>0</v>
      </c>
      <c r="DW766" s="25">
        <v>0</v>
      </c>
      <c r="DX766" s="25">
        <v>1</v>
      </c>
      <c r="DY766" s="7">
        <v>4</v>
      </c>
      <c r="DZ766" s="6">
        <v>0</v>
      </c>
      <c r="EA766" s="7">
        <v>2</v>
      </c>
      <c r="EB766" s="7">
        <v>2</v>
      </c>
      <c r="EC766" s="7">
        <v>2</v>
      </c>
      <c r="ED766" s="7">
        <v>0</v>
      </c>
      <c r="EE766" s="7">
        <v>1</v>
      </c>
      <c r="EF766" s="7">
        <v>2</v>
      </c>
      <c r="EG766" s="7">
        <v>1</v>
      </c>
      <c r="EH766" s="7">
        <v>2</v>
      </c>
      <c r="EI766" s="7">
        <v>2</v>
      </c>
      <c r="EJ766" s="7">
        <v>1</v>
      </c>
      <c r="EK766" s="7">
        <v>1</v>
      </c>
      <c r="EL766" s="7">
        <v>1</v>
      </c>
      <c r="EM766" s="7">
        <v>0</v>
      </c>
      <c r="EN766" s="7">
        <v>0</v>
      </c>
      <c r="EO766" s="7">
        <v>2</v>
      </c>
      <c r="EP766" s="7">
        <v>0</v>
      </c>
      <c r="EQ766" s="6">
        <v>0</v>
      </c>
      <c r="ER766" s="7">
        <v>0</v>
      </c>
      <c r="ES766" s="7">
        <v>0</v>
      </c>
      <c r="ET766" s="7">
        <v>0</v>
      </c>
      <c r="EU766" s="7">
        <v>0</v>
      </c>
      <c r="EV766" s="7">
        <v>0</v>
      </c>
      <c r="EW766" s="7">
        <v>0</v>
      </c>
      <c r="EX766" s="7">
        <v>0</v>
      </c>
      <c r="EY766" s="7">
        <v>0</v>
      </c>
      <c r="EZ766" s="7">
        <v>0</v>
      </c>
      <c r="FA766" s="7">
        <v>0</v>
      </c>
      <c r="FB766" s="7">
        <v>0</v>
      </c>
      <c r="FC766" s="7">
        <v>0</v>
      </c>
      <c r="FD766" s="7">
        <v>0</v>
      </c>
      <c r="FE766" s="7">
        <v>0</v>
      </c>
      <c r="FF766" s="7">
        <v>0</v>
      </c>
      <c r="FG766" s="7">
        <v>0</v>
      </c>
      <c r="FH766" s="6">
        <v>2</v>
      </c>
      <c r="FI766" s="7">
        <v>0</v>
      </c>
      <c r="FJ766" s="7">
        <v>0</v>
      </c>
      <c r="FK766" s="7">
        <v>2</v>
      </c>
      <c r="FL766" s="7">
        <v>1</v>
      </c>
      <c r="FM766" s="7">
        <v>0</v>
      </c>
      <c r="FN766" s="7">
        <v>1</v>
      </c>
      <c r="FO766" s="7">
        <v>0</v>
      </c>
      <c r="FP766" s="7">
        <v>0</v>
      </c>
      <c r="FQ766" s="7">
        <v>1</v>
      </c>
      <c r="FR766" s="7">
        <v>1</v>
      </c>
      <c r="FS766" s="7">
        <v>0</v>
      </c>
      <c r="FT766" s="7">
        <v>0</v>
      </c>
      <c r="FU766" s="7">
        <v>2</v>
      </c>
      <c r="FV766" s="7">
        <v>1</v>
      </c>
      <c r="FW766" s="7">
        <v>0</v>
      </c>
      <c r="FX766" s="7">
        <v>2</v>
      </c>
      <c r="FY766" s="6">
        <v>16</v>
      </c>
      <c r="FZ766" s="7">
        <v>11</v>
      </c>
      <c r="GA766" s="7">
        <v>9</v>
      </c>
      <c r="GB766" s="7">
        <v>0</v>
      </c>
      <c r="GC766" s="7">
        <v>0</v>
      </c>
      <c r="GD766" s="7">
        <v>0</v>
      </c>
      <c r="GE766" s="7">
        <v>0</v>
      </c>
      <c r="GF766" s="7">
        <v>0</v>
      </c>
      <c r="GG766" s="7">
        <v>0</v>
      </c>
      <c r="GH766" s="7">
        <v>0</v>
      </c>
      <c r="GI766" s="7">
        <v>0</v>
      </c>
      <c r="GJ766" s="7">
        <v>0</v>
      </c>
      <c r="GK766" s="7">
        <v>0</v>
      </c>
      <c r="GL766" s="7">
        <v>0</v>
      </c>
      <c r="GM766" s="7">
        <v>0</v>
      </c>
      <c r="GN766" s="7">
        <v>0</v>
      </c>
      <c r="GO766" s="7">
        <v>0</v>
      </c>
      <c r="GP766" s="6">
        <v>0</v>
      </c>
      <c r="GQ766" s="7">
        <v>0</v>
      </c>
      <c r="GR766" s="7">
        <v>0</v>
      </c>
      <c r="GS766" s="7">
        <v>0</v>
      </c>
      <c r="GT766" s="7">
        <v>0</v>
      </c>
      <c r="GU766" s="7">
        <v>0</v>
      </c>
      <c r="GV766" s="7">
        <v>0</v>
      </c>
      <c r="GW766" s="7">
        <v>0</v>
      </c>
      <c r="GX766" s="7">
        <v>0</v>
      </c>
      <c r="GY766" s="7">
        <v>0</v>
      </c>
      <c r="GZ766" s="7">
        <v>0</v>
      </c>
      <c r="HA766" s="7">
        <v>0</v>
      </c>
      <c r="HB766" s="7">
        <v>0</v>
      </c>
      <c r="HC766" s="7">
        <v>0</v>
      </c>
      <c r="HD766" s="7">
        <v>0</v>
      </c>
      <c r="HE766" s="7">
        <v>0</v>
      </c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1</v>
      </c>
      <c r="K767" s="19">
        <v>10</v>
      </c>
      <c r="L767" s="18">
        <v>13</v>
      </c>
      <c r="M767" s="18">
        <v>9</v>
      </c>
      <c r="N767" s="18">
        <v>8</v>
      </c>
      <c r="O767" s="18">
        <v>4</v>
      </c>
      <c r="P767" s="18">
        <v>6</v>
      </c>
      <c r="Q767" s="18">
        <v>4</v>
      </c>
      <c r="R767" s="18">
        <v>5</v>
      </c>
      <c r="S767" s="18">
        <v>2</v>
      </c>
      <c r="T767" s="18">
        <v>2</v>
      </c>
      <c r="U767" s="18">
        <v>0</v>
      </c>
      <c r="V767" s="18">
        <v>1</v>
      </c>
      <c r="W767" s="18">
        <v>3</v>
      </c>
      <c r="X767" s="18">
        <v>3</v>
      </c>
      <c r="Y767" s="18">
        <v>3</v>
      </c>
      <c r="Z767" s="18">
        <v>1</v>
      </c>
      <c r="AA767" s="7">
        <v>0</v>
      </c>
      <c r="AB767" s="6">
        <v>7</v>
      </c>
      <c r="AC767" s="7">
        <v>7</v>
      </c>
      <c r="AD767" s="7">
        <v>3</v>
      </c>
      <c r="AE767" s="7">
        <v>3</v>
      </c>
      <c r="AF767" s="7">
        <v>5</v>
      </c>
      <c r="AG767" s="7">
        <v>8</v>
      </c>
      <c r="AH767" s="7">
        <v>7</v>
      </c>
      <c r="AI767" s="7">
        <v>6</v>
      </c>
      <c r="AJ767" s="7">
        <v>13</v>
      </c>
      <c r="AK767" s="7">
        <v>7</v>
      </c>
      <c r="AL767" s="7">
        <v>14</v>
      </c>
      <c r="AM767" s="7">
        <v>15</v>
      </c>
      <c r="AN767" s="7">
        <v>15</v>
      </c>
      <c r="AO767" s="7">
        <v>9</v>
      </c>
      <c r="AP767" s="7">
        <v>11</v>
      </c>
      <c r="AQ767" s="7">
        <v>9</v>
      </c>
      <c r="AR767" s="25">
        <v>1</v>
      </c>
      <c r="AS767" s="26">
        <v>1</v>
      </c>
      <c r="AT767" s="25">
        <v>6</v>
      </c>
      <c r="AU767" s="25">
        <v>2</v>
      </c>
      <c r="AV767" s="25">
        <v>2</v>
      </c>
      <c r="AW767" s="25">
        <v>2</v>
      </c>
      <c r="AX767" s="25">
        <v>2</v>
      </c>
      <c r="AY767" s="25">
        <v>3</v>
      </c>
      <c r="AZ767" s="25">
        <v>2</v>
      </c>
      <c r="BA767" s="25">
        <v>3</v>
      </c>
      <c r="BB767" s="25">
        <v>4</v>
      </c>
      <c r="BC767" s="25">
        <v>4</v>
      </c>
      <c r="BD767" s="25">
        <v>1</v>
      </c>
      <c r="BE767" s="25">
        <v>4</v>
      </c>
      <c r="BF767" s="25">
        <v>3</v>
      </c>
      <c r="BG767" s="25">
        <v>5</v>
      </c>
      <c r="BH767" s="25">
        <v>3</v>
      </c>
      <c r="BI767" s="7">
        <v>0</v>
      </c>
      <c r="BJ767" s="6">
        <v>3</v>
      </c>
      <c r="BK767" s="7">
        <v>3</v>
      </c>
      <c r="BL767" s="7">
        <v>3</v>
      </c>
      <c r="BM767" s="7">
        <v>2</v>
      </c>
      <c r="BN767" s="7">
        <v>1</v>
      </c>
      <c r="BO767" s="7">
        <v>2</v>
      </c>
      <c r="BP767" s="7">
        <v>3</v>
      </c>
      <c r="BQ767" s="7">
        <v>3</v>
      </c>
      <c r="BR767" s="7">
        <v>1</v>
      </c>
      <c r="BS767" s="7">
        <v>2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5</v>
      </c>
      <c r="CC767" s="25">
        <v>1</v>
      </c>
      <c r="CD767" s="25">
        <v>1</v>
      </c>
      <c r="CE767" s="25">
        <v>1</v>
      </c>
      <c r="CF767" s="25">
        <v>0</v>
      </c>
      <c r="CG767" s="25">
        <v>0</v>
      </c>
      <c r="CH767" s="25">
        <v>1</v>
      </c>
      <c r="CI767" s="25">
        <v>0</v>
      </c>
      <c r="CJ767" s="25">
        <v>1</v>
      </c>
      <c r="CK767" s="25">
        <v>0</v>
      </c>
      <c r="CL767" s="25">
        <v>3</v>
      </c>
      <c r="CM767" s="25">
        <v>0</v>
      </c>
      <c r="CN767" s="25">
        <v>1</v>
      </c>
      <c r="CO767" s="25">
        <v>0</v>
      </c>
      <c r="CP767" s="25">
        <v>0</v>
      </c>
      <c r="CQ767" s="7">
        <v>0</v>
      </c>
      <c r="CR767" s="6">
        <v>2</v>
      </c>
      <c r="CS767" s="7">
        <v>3</v>
      </c>
      <c r="CT767" s="7">
        <v>2</v>
      </c>
      <c r="CU767" s="7">
        <v>1</v>
      </c>
      <c r="CV767" s="7">
        <v>1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1</v>
      </c>
      <c r="DJ767" s="25">
        <v>0</v>
      </c>
      <c r="DK767" s="25">
        <v>0</v>
      </c>
      <c r="DL767" s="25">
        <v>3</v>
      </c>
      <c r="DM767" s="25">
        <v>0</v>
      </c>
      <c r="DN767" s="25">
        <v>1</v>
      </c>
      <c r="DO767" s="25">
        <v>0</v>
      </c>
      <c r="DP767" s="25">
        <v>1</v>
      </c>
      <c r="DQ767" s="25">
        <v>0</v>
      </c>
      <c r="DR767" s="25">
        <v>0</v>
      </c>
      <c r="DS767" s="25">
        <v>7</v>
      </c>
      <c r="DT767" s="25">
        <v>5</v>
      </c>
      <c r="DU767" s="25">
        <v>11</v>
      </c>
      <c r="DV767" s="25">
        <v>6</v>
      </c>
      <c r="DW767" s="25">
        <v>14</v>
      </c>
      <c r="DX767" s="25">
        <v>5</v>
      </c>
      <c r="DY767" s="7">
        <v>1</v>
      </c>
      <c r="DZ767" s="6">
        <v>1</v>
      </c>
      <c r="EA767" s="7">
        <v>8</v>
      </c>
      <c r="EB767" s="7">
        <v>7</v>
      </c>
      <c r="EC767" s="7">
        <v>4</v>
      </c>
      <c r="ED767" s="7">
        <v>4</v>
      </c>
      <c r="EE767" s="7">
        <v>6</v>
      </c>
      <c r="EF767" s="7">
        <v>4</v>
      </c>
      <c r="EG767" s="7">
        <v>8</v>
      </c>
      <c r="EH767" s="7">
        <v>5</v>
      </c>
      <c r="EI767" s="7">
        <v>11</v>
      </c>
      <c r="EJ767" s="7">
        <v>3</v>
      </c>
      <c r="EK767" s="7">
        <v>3</v>
      </c>
      <c r="EL767" s="7">
        <v>1</v>
      </c>
      <c r="EM767" s="7">
        <v>10</v>
      </c>
      <c r="EN767" s="7">
        <v>3</v>
      </c>
      <c r="EO767" s="7">
        <v>3</v>
      </c>
      <c r="EP767" s="7">
        <v>0</v>
      </c>
      <c r="EQ767" s="6">
        <v>2</v>
      </c>
      <c r="ER767" s="7">
        <v>0</v>
      </c>
      <c r="ES767" s="7">
        <v>3</v>
      </c>
      <c r="ET767" s="7">
        <v>2</v>
      </c>
      <c r="EU767" s="7">
        <v>0</v>
      </c>
      <c r="EV767" s="7">
        <v>1</v>
      </c>
      <c r="EW767" s="7">
        <v>1</v>
      </c>
      <c r="EX767" s="7">
        <v>1</v>
      </c>
      <c r="EY767" s="7">
        <v>1</v>
      </c>
      <c r="EZ767" s="7">
        <v>0</v>
      </c>
      <c r="FA767" s="7">
        <v>0</v>
      </c>
      <c r="FB767" s="7">
        <v>0</v>
      </c>
      <c r="FC767" s="7">
        <v>0</v>
      </c>
      <c r="FD767" s="7">
        <v>0</v>
      </c>
      <c r="FE767" s="7">
        <v>0</v>
      </c>
      <c r="FF767" s="7">
        <v>0</v>
      </c>
      <c r="FG767" s="7">
        <v>0</v>
      </c>
      <c r="FH767" s="6">
        <v>1</v>
      </c>
      <c r="FI767" s="7">
        <v>0</v>
      </c>
      <c r="FJ767" s="7">
        <v>2</v>
      </c>
      <c r="FK767" s="7">
        <v>1</v>
      </c>
      <c r="FL767" s="7">
        <v>0</v>
      </c>
      <c r="FM767" s="7">
        <v>1</v>
      </c>
      <c r="FN767" s="7">
        <v>0</v>
      </c>
      <c r="FO767" s="7">
        <v>0</v>
      </c>
      <c r="FP767" s="7">
        <v>0</v>
      </c>
      <c r="FQ767" s="7">
        <v>0</v>
      </c>
      <c r="FR767" s="7">
        <v>0</v>
      </c>
      <c r="FS767" s="7">
        <v>0</v>
      </c>
      <c r="FT767" s="7">
        <v>0</v>
      </c>
      <c r="FU767" s="7">
        <v>0</v>
      </c>
      <c r="FV767" s="7">
        <v>0</v>
      </c>
      <c r="FW767" s="7">
        <v>0</v>
      </c>
      <c r="FX767" s="7">
        <v>1</v>
      </c>
      <c r="FY767" s="6">
        <v>7</v>
      </c>
      <c r="FZ767" s="7">
        <v>1</v>
      </c>
      <c r="GA767" s="7">
        <v>1</v>
      </c>
      <c r="GB767" s="7">
        <v>4</v>
      </c>
      <c r="GC767" s="7">
        <v>3</v>
      </c>
      <c r="GD767" s="7">
        <v>3</v>
      </c>
      <c r="GE767" s="7">
        <v>0</v>
      </c>
      <c r="GF767" s="7">
        <v>2</v>
      </c>
      <c r="GG767" s="7">
        <v>3</v>
      </c>
      <c r="GH767" s="7">
        <v>2</v>
      </c>
      <c r="GI767" s="7">
        <v>1</v>
      </c>
      <c r="GJ767" s="7">
        <v>1</v>
      </c>
      <c r="GK767" s="7">
        <v>2</v>
      </c>
      <c r="GL767" s="7">
        <v>0</v>
      </c>
      <c r="GM767" s="7">
        <v>1</v>
      </c>
      <c r="GN767" s="7">
        <v>1</v>
      </c>
      <c r="GO767" s="7">
        <v>0</v>
      </c>
      <c r="GP767" s="6">
        <v>2</v>
      </c>
      <c r="GQ767" s="7">
        <v>2</v>
      </c>
      <c r="GR767" s="7">
        <v>1</v>
      </c>
      <c r="GS767" s="7">
        <v>0</v>
      </c>
      <c r="GT767" s="7">
        <v>1</v>
      </c>
      <c r="GU767" s="7">
        <v>0</v>
      </c>
      <c r="GV767" s="7">
        <v>0</v>
      </c>
      <c r="GW767" s="7">
        <v>0</v>
      </c>
      <c r="GX767" s="7">
        <v>0</v>
      </c>
      <c r="GY767" s="7">
        <v>0</v>
      </c>
      <c r="GZ767" s="7">
        <v>0</v>
      </c>
      <c r="HA767" s="7">
        <v>0</v>
      </c>
      <c r="HB767" s="7">
        <v>0</v>
      </c>
      <c r="HC767" s="7">
        <v>0</v>
      </c>
      <c r="HD767" s="7">
        <v>0</v>
      </c>
      <c r="HE767" s="7">
        <v>0</v>
      </c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2</v>
      </c>
      <c r="BK768" s="7">
        <v>0</v>
      </c>
      <c r="BL768" s="7">
        <v>0</v>
      </c>
      <c r="BM768" s="7">
        <v>1</v>
      </c>
      <c r="BN768" s="7">
        <v>0</v>
      </c>
      <c r="BO768" s="7">
        <v>0</v>
      </c>
      <c r="BP768" s="7">
        <v>0</v>
      </c>
      <c r="BQ768" s="7">
        <v>2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1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>
        <v>0</v>
      </c>
      <c r="DZ768" s="6">
        <v>0</v>
      </c>
      <c r="EA768" s="7">
        <v>0</v>
      </c>
      <c r="EB768" s="7">
        <v>0</v>
      </c>
      <c r="EC768" s="7">
        <v>0</v>
      </c>
      <c r="ED768" s="7">
        <v>0</v>
      </c>
      <c r="EE768" s="7">
        <v>0</v>
      </c>
      <c r="EF768" s="7">
        <v>0</v>
      </c>
      <c r="EG768" s="7">
        <v>0</v>
      </c>
      <c r="EH768" s="7">
        <v>0</v>
      </c>
      <c r="EI768" s="7">
        <v>0</v>
      </c>
      <c r="EJ768" s="7">
        <v>0</v>
      </c>
      <c r="EK768" s="7">
        <v>0</v>
      </c>
      <c r="EL768" s="7">
        <v>0</v>
      </c>
      <c r="EM768" s="7">
        <v>0</v>
      </c>
      <c r="EN768" s="7">
        <v>0</v>
      </c>
      <c r="EO768" s="7">
        <v>0</v>
      </c>
      <c r="EP768" s="7">
        <v>0</v>
      </c>
      <c r="EQ768" s="6">
        <v>0</v>
      </c>
      <c r="ER768" s="7">
        <v>0</v>
      </c>
      <c r="ES768" s="7">
        <v>0</v>
      </c>
      <c r="ET768" s="7">
        <v>0</v>
      </c>
      <c r="EU768" s="7">
        <v>0</v>
      </c>
      <c r="EV768" s="7">
        <v>0</v>
      </c>
      <c r="EW768" s="7">
        <v>0</v>
      </c>
      <c r="EX768" s="7">
        <v>0</v>
      </c>
      <c r="EY768" s="7">
        <v>0</v>
      </c>
      <c r="EZ768" s="7">
        <v>0</v>
      </c>
      <c r="FA768" s="7">
        <v>0</v>
      </c>
      <c r="FB768" s="7">
        <v>0</v>
      </c>
      <c r="FC768" s="7">
        <v>0</v>
      </c>
      <c r="FD768" s="7">
        <v>0</v>
      </c>
      <c r="FE768" s="7">
        <v>0</v>
      </c>
      <c r="FF768" s="7">
        <v>0</v>
      </c>
      <c r="FG768" s="7">
        <v>0</v>
      </c>
      <c r="FH768" s="6">
        <v>0</v>
      </c>
      <c r="FI768" s="7">
        <v>0</v>
      </c>
      <c r="FJ768" s="7">
        <v>0</v>
      </c>
      <c r="FK768" s="7">
        <v>0</v>
      </c>
      <c r="FL768" s="7">
        <v>0</v>
      </c>
      <c r="FM768" s="7">
        <v>0</v>
      </c>
      <c r="FN768" s="7">
        <v>0</v>
      </c>
      <c r="FO768" s="7">
        <v>0</v>
      </c>
      <c r="FP768" s="7">
        <v>0</v>
      </c>
      <c r="FQ768" s="7">
        <v>0</v>
      </c>
      <c r="FR768" s="7">
        <v>0</v>
      </c>
      <c r="FS768" s="7">
        <v>0</v>
      </c>
      <c r="FT768" s="7">
        <v>0</v>
      </c>
      <c r="FU768" s="7">
        <v>0</v>
      </c>
      <c r="FV768" s="7">
        <v>0</v>
      </c>
      <c r="FW768" s="7">
        <v>0</v>
      </c>
      <c r="FX768" s="7">
        <v>0</v>
      </c>
      <c r="FY768" s="6">
        <v>0</v>
      </c>
      <c r="FZ768" s="7">
        <v>0</v>
      </c>
      <c r="GA768" s="7">
        <v>0</v>
      </c>
      <c r="GB768" s="7">
        <v>0</v>
      </c>
      <c r="GC768" s="7">
        <v>0</v>
      </c>
      <c r="GD768" s="7">
        <v>0</v>
      </c>
      <c r="GE768" s="7">
        <v>0</v>
      </c>
      <c r="GF768" s="7">
        <v>0</v>
      </c>
      <c r="GG768" s="7">
        <v>0</v>
      </c>
      <c r="GH768" s="7">
        <v>0</v>
      </c>
      <c r="GI768" s="7">
        <v>0</v>
      </c>
      <c r="GJ768" s="7">
        <v>0</v>
      </c>
      <c r="GK768" s="7">
        <v>0</v>
      </c>
      <c r="GL768" s="7">
        <v>0</v>
      </c>
      <c r="GM768" s="7">
        <v>0</v>
      </c>
      <c r="GN768" s="7">
        <v>0</v>
      </c>
      <c r="GO768" s="7">
        <v>0</v>
      </c>
      <c r="GP768" s="6">
        <v>0</v>
      </c>
      <c r="GQ768" s="7">
        <v>0</v>
      </c>
      <c r="GR768" s="7">
        <v>0</v>
      </c>
      <c r="GS768" s="7">
        <v>0</v>
      </c>
      <c r="GT768" s="7">
        <v>0</v>
      </c>
      <c r="GU768" s="7">
        <v>0</v>
      </c>
      <c r="GV768" s="7">
        <v>0</v>
      </c>
      <c r="GW768" s="7">
        <v>0</v>
      </c>
      <c r="GX768" s="7">
        <v>0</v>
      </c>
      <c r="GY768" s="7">
        <v>0</v>
      </c>
      <c r="GZ768" s="7">
        <v>0</v>
      </c>
      <c r="HA768" s="7">
        <v>0</v>
      </c>
      <c r="HB768" s="7">
        <v>0</v>
      </c>
      <c r="HC768" s="7">
        <v>0</v>
      </c>
      <c r="HD768" s="7">
        <v>0</v>
      </c>
      <c r="HE768" s="7">
        <v>0</v>
      </c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4</v>
      </c>
      <c r="AU769" s="25">
        <v>3</v>
      </c>
      <c r="AV769" s="25">
        <v>0</v>
      </c>
      <c r="AW769" s="25">
        <v>4</v>
      </c>
      <c r="AX769" s="25">
        <v>1</v>
      </c>
      <c r="AY769" s="25">
        <v>1</v>
      </c>
      <c r="AZ769" s="25">
        <v>0</v>
      </c>
      <c r="BA769" s="25">
        <v>0</v>
      </c>
      <c r="BB769" s="25">
        <v>1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>
        <v>0</v>
      </c>
      <c r="DZ769" s="6">
        <v>0</v>
      </c>
      <c r="EA769" s="7">
        <v>0</v>
      </c>
      <c r="EB769" s="7">
        <v>0</v>
      </c>
      <c r="EC769" s="7">
        <v>0</v>
      </c>
      <c r="ED769" s="7">
        <v>0</v>
      </c>
      <c r="EE769" s="7">
        <v>0</v>
      </c>
      <c r="EF769" s="7">
        <v>0</v>
      </c>
      <c r="EG769" s="7">
        <v>0</v>
      </c>
      <c r="EH769" s="7">
        <v>0</v>
      </c>
      <c r="EI769" s="7">
        <v>0</v>
      </c>
      <c r="EJ769" s="7">
        <v>0</v>
      </c>
      <c r="EK769" s="7">
        <v>0</v>
      </c>
      <c r="EL769" s="7">
        <v>0</v>
      </c>
      <c r="EM769" s="7">
        <v>0</v>
      </c>
      <c r="EN769" s="7">
        <v>0</v>
      </c>
      <c r="EO769" s="7">
        <v>0</v>
      </c>
      <c r="EP769" s="7">
        <v>0</v>
      </c>
      <c r="EQ769" s="6">
        <v>0</v>
      </c>
      <c r="ER769" s="7">
        <v>0</v>
      </c>
      <c r="ES769" s="7">
        <v>0</v>
      </c>
      <c r="ET769" s="7">
        <v>0</v>
      </c>
      <c r="EU769" s="7">
        <v>0</v>
      </c>
      <c r="EV769" s="7">
        <v>0</v>
      </c>
      <c r="EW769" s="7">
        <v>0</v>
      </c>
      <c r="EX769" s="7">
        <v>0</v>
      </c>
      <c r="EY769" s="7">
        <v>0</v>
      </c>
      <c r="EZ769" s="7">
        <v>0</v>
      </c>
      <c r="FA769" s="7">
        <v>0</v>
      </c>
      <c r="FB769" s="7">
        <v>0</v>
      </c>
      <c r="FC769" s="7">
        <v>0</v>
      </c>
      <c r="FD769" s="7">
        <v>0</v>
      </c>
      <c r="FE769" s="7">
        <v>0</v>
      </c>
      <c r="FF769" s="7">
        <v>0</v>
      </c>
      <c r="FG769" s="7">
        <v>0</v>
      </c>
      <c r="FH769" s="6">
        <v>0</v>
      </c>
      <c r="FI769" s="7">
        <v>0</v>
      </c>
      <c r="FJ769" s="7">
        <v>0</v>
      </c>
      <c r="FK769" s="7">
        <v>0</v>
      </c>
      <c r="FL769" s="7">
        <v>0</v>
      </c>
      <c r="FM769" s="7">
        <v>0</v>
      </c>
      <c r="FN769" s="7">
        <v>0</v>
      </c>
      <c r="FO769" s="7">
        <v>0</v>
      </c>
      <c r="FP769" s="7">
        <v>0</v>
      </c>
      <c r="FQ769" s="7">
        <v>0</v>
      </c>
      <c r="FR769" s="7">
        <v>0</v>
      </c>
      <c r="FS769" s="7">
        <v>0</v>
      </c>
      <c r="FT769" s="7">
        <v>0</v>
      </c>
      <c r="FU769" s="7">
        <v>0</v>
      </c>
      <c r="FV769" s="7">
        <v>0</v>
      </c>
      <c r="FW769" s="7">
        <v>0</v>
      </c>
      <c r="FX769" s="7">
        <v>0</v>
      </c>
      <c r="FY769" s="6">
        <v>0</v>
      </c>
      <c r="FZ769" s="7">
        <v>0</v>
      </c>
      <c r="GA769" s="7">
        <v>0</v>
      </c>
      <c r="GB769" s="7">
        <v>0</v>
      </c>
      <c r="GC769" s="7">
        <v>0</v>
      </c>
      <c r="GD769" s="7">
        <v>0</v>
      </c>
      <c r="GE769" s="7">
        <v>0</v>
      </c>
      <c r="GF769" s="7">
        <v>0</v>
      </c>
      <c r="GG769" s="7">
        <v>0</v>
      </c>
      <c r="GH769" s="7">
        <v>0</v>
      </c>
      <c r="GI769" s="7">
        <v>0</v>
      </c>
      <c r="GJ769" s="7">
        <v>0</v>
      </c>
      <c r="GK769" s="7">
        <v>0</v>
      </c>
      <c r="GL769" s="7">
        <v>0</v>
      </c>
      <c r="GM769" s="7">
        <v>0</v>
      </c>
      <c r="GN769" s="7">
        <v>0</v>
      </c>
      <c r="GO769" s="7">
        <v>0</v>
      </c>
      <c r="GP769" s="6">
        <v>0</v>
      </c>
      <c r="GQ769" s="7">
        <v>0</v>
      </c>
      <c r="GR769" s="7">
        <v>0</v>
      </c>
      <c r="GS769" s="7">
        <v>0</v>
      </c>
      <c r="GT769" s="7">
        <v>0</v>
      </c>
      <c r="GU769" s="7">
        <v>0</v>
      </c>
      <c r="GV769" s="7">
        <v>0</v>
      </c>
      <c r="GW769" s="7">
        <v>0</v>
      </c>
      <c r="GX769" s="7">
        <v>0</v>
      </c>
      <c r="GY769" s="7">
        <v>0</v>
      </c>
      <c r="GZ769" s="7">
        <v>0</v>
      </c>
      <c r="HA769" s="7">
        <v>0</v>
      </c>
      <c r="HB769" s="7">
        <v>0</v>
      </c>
      <c r="HC769" s="7">
        <v>0</v>
      </c>
      <c r="HD769" s="7">
        <v>0</v>
      </c>
      <c r="HE769" s="7">
        <v>0</v>
      </c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1</v>
      </c>
      <c r="CA770" s="26">
        <v>1</v>
      </c>
      <c r="CB770" s="25">
        <v>4</v>
      </c>
      <c r="CC770" s="25">
        <v>1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>
        <v>0</v>
      </c>
      <c r="DZ770" s="6">
        <v>0</v>
      </c>
      <c r="EA770" s="7">
        <v>0</v>
      </c>
      <c r="EB770" s="7">
        <v>0</v>
      </c>
      <c r="EC770" s="7">
        <v>0</v>
      </c>
      <c r="ED770" s="7">
        <v>0</v>
      </c>
      <c r="EE770" s="7">
        <v>0</v>
      </c>
      <c r="EF770" s="7">
        <v>0</v>
      </c>
      <c r="EG770" s="7">
        <v>0</v>
      </c>
      <c r="EH770" s="7">
        <v>0</v>
      </c>
      <c r="EI770" s="7">
        <v>0</v>
      </c>
      <c r="EJ770" s="7">
        <v>0</v>
      </c>
      <c r="EK770" s="7">
        <v>0</v>
      </c>
      <c r="EL770" s="7">
        <v>0</v>
      </c>
      <c r="EM770" s="7">
        <v>0</v>
      </c>
      <c r="EN770" s="7">
        <v>0</v>
      </c>
      <c r="EO770" s="7">
        <v>0</v>
      </c>
      <c r="EP770" s="7">
        <v>0</v>
      </c>
      <c r="EQ770" s="6">
        <v>0</v>
      </c>
      <c r="ER770" s="7">
        <v>0</v>
      </c>
      <c r="ES770" s="7">
        <v>0</v>
      </c>
      <c r="ET770" s="7">
        <v>0</v>
      </c>
      <c r="EU770" s="7">
        <v>0</v>
      </c>
      <c r="EV770" s="7">
        <v>0</v>
      </c>
      <c r="EW770" s="7">
        <v>0</v>
      </c>
      <c r="EX770" s="7">
        <v>0</v>
      </c>
      <c r="EY770" s="7">
        <v>0</v>
      </c>
      <c r="EZ770" s="7">
        <v>0</v>
      </c>
      <c r="FA770" s="7">
        <v>0</v>
      </c>
      <c r="FB770" s="7">
        <v>0</v>
      </c>
      <c r="FC770" s="7">
        <v>0</v>
      </c>
      <c r="FD770" s="7">
        <v>0</v>
      </c>
      <c r="FE770" s="7">
        <v>0</v>
      </c>
      <c r="FF770" s="7">
        <v>0</v>
      </c>
      <c r="FG770" s="7">
        <v>0</v>
      </c>
      <c r="FH770" s="6">
        <v>0</v>
      </c>
      <c r="FI770" s="7">
        <v>0</v>
      </c>
      <c r="FJ770" s="7">
        <v>0</v>
      </c>
      <c r="FK770" s="7">
        <v>0</v>
      </c>
      <c r="FL770" s="7">
        <v>0</v>
      </c>
      <c r="FM770" s="7">
        <v>0</v>
      </c>
      <c r="FN770" s="7">
        <v>0</v>
      </c>
      <c r="FO770" s="7">
        <v>0</v>
      </c>
      <c r="FP770" s="7">
        <v>0</v>
      </c>
      <c r="FQ770" s="7">
        <v>0</v>
      </c>
      <c r="FR770" s="7">
        <v>0</v>
      </c>
      <c r="FS770" s="7">
        <v>0</v>
      </c>
      <c r="FT770" s="7">
        <v>0</v>
      </c>
      <c r="FU770" s="7">
        <v>0</v>
      </c>
      <c r="FV770" s="7">
        <v>0</v>
      </c>
      <c r="FW770" s="7">
        <v>0</v>
      </c>
      <c r="FX770" s="7">
        <v>0</v>
      </c>
      <c r="FY770" s="6">
        <v>0</v>
      </c>
      <c r="FZ770" s="7">
        <v>0</v>
      </c>
      <c r="GA770" s="7">
        <v>0</v>
      </c>
      <c r="GB770" s="7">
        <v>0</v>
      </c>
      <c r="GC770" s="7">
        <v>0</v>
      </c>
      <c r="GD770" s="7">
        <v>0</v>
      </c>
      <c r="GE770" s="7">
        <v>0</v>
      </c>
      <c r="GF770" s="7">
        <v>0</v>
      </c>
      <c r="GG770" s="7">
        <v>0</v>
      </c>
      <c r="GH770" s="7">
        <v>0</v>
      </c>
      <c r="GI770" s="7">
        <v>0</v>
      </c>
      <c r="GJ770" s="7">
        <v>0</v>
      </c>
      <c r="GK770" s="7">
        <v>0</v>
      </c>
      <c r="GL770" s="7">
        <v>0</v>
      </c>
      <c r="GM770" s="7">
        <v>0</v>
      </c>
      <c r="GN770" s="7">
        <v>0</v>
      </c>
      <c r="GO770" s="7">
        <v>0</v>
      </c>
      <c r="GP770" s="6">
        <v>0</v>
      </c>
      <c r="GQ770" s="7">
        <v>0</v>
      </c>
      <c r="GR770" s="7">
        <v>0</v>
      </c>
      <c r="GS770" s="7">
        <v>0</v>
      </c>
      <c r="GT770" s="7">
        <v>0</v>
      </c>
      <c r="GU770" s="7">
        <v>0</v>
      </c>
      <c r="GV770" s="7">
        <v>0</v>
      </c>
      <c r="GW770" s="7">
        <v>0</v>
      </c>
      <c r="GX770" s="7">
        <v>0</v>
      </c>
      <c r="GY770" s="7">
        <v>0</v>
      </c>
      <c r="GZ770" s="7">
        <v>0</v>
      </c>
      <c r="HA770" s="7">
        <v>0</v>
      </c>
      <c r="HB770" s="7">
        <v>0</v>
      </c>
      <c r="HC770" s="7">
        <v>0</v>
      </c>
      <c r="HD770" s="7">
        <v>0</v>
      </c>
      <c r="HE770" s="7">
        <v>0</v>
      </c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3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2</v>
      </c>
      <c r="CS771" s="7">
        <v>1</v>
      </c>
      <c r="CT771" s="7">
        <v>1</v>
      </c>
      <c r="CU771" s="7">
        <v>1</v>
      </c>
      <c r="CV771" s="7">
        <v>2</v>
      </c>
      <c r="CW771" s="7">
        <v>1</v>
      </c>
      <c r="CX771" s="7">
        <v>1</v>
      </c>
      <c r="CY771" s="7">
        <v>1</v>
      </c>
      <c r="CZ771" s="7">
        <v>0</v>
      </c>
      <c r="DA771" s="7">
        <v>1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>
        <v>0</v>
      </c>
      <c r="DZ771" s="6">
        <v>0</v>
      </c>
      <c r="EA771" s="7">
        <v>0</v>
      </c>
      <c r="EB771" s="7">
        <v>0</v>
      </c>
      <c r="EC771" s="7">
        <v>2</v>
      </c>
      <c r="ED771" s="7">
        <v>0</v>
      </c>
      <c r="EE771" s="7">
        <v>3</v>
      </c>
      <c r="EF771" s="7">
        <v>1</v>
      </c>
      <c r="EG771" s="7">
        <v>1</v>
      </c>
      <c r="EH771" s="7">
        <v>1</v>
      </c>
      <c r="EI771" s="7">
        <v>0</v>
      </c>
      <c r="EJ771" s="7">
        <v>0</v>
      </c>
      <c r="EK771" s="7">
        <v>0</v>
      </c>
      <c r="EL771" s="7">
        <v>0</v>
      </c>
      <c r="EM771" s="7">
        <v>0</v>
      </c>
      <c r="EN771" s="7">
        <v>0</v>
      </c>
      <c r="EO771" s="7">
        <v>0</v>
      </c>
      <c r="EP771" s="7">
        <v>0</v>
      </c>
      <c r="EQ771" s="6">
        <v>0</v>
      </c>
      <c r="ER771" s="7">
        <v>0</v>
      </c>
      <c r="ES771" s="7">
        <v>0</v>
      </c>
      <c r="ET771" s="7">
        <v>0</v>
      </c>
      <c r="EU771" s="7">
        <v>0</v>
      </c>
      <c r="EV771" s="7">
        <v>0</v>
      </c>
      <c r="EW771" s="7">
        <v>0</v>
      </c>
      <c r="EX771" s="7">
        <v>0</v>
      </c>
      <c r="EY771" s="7">
        <v>0</v>
      </c>
      <c r="EZ771" s="7">
        <v>0</v>
      </c>
      <c r="FA771" s="7">
        <v>0</v>
      </c>
      <c r="FB771" s="7">
        <v>0</v>
      </c>
      <c r="FC771" s="7">
        <v>0</v>
      </c>
      <c r="FD771" s="7">
        <v>0</v>
      </c>
      <c r="FE771" s="7">
        <v>0</v>
      </c>
      <c r="FF771" s="7">
        <v>0</v>
      </c>
      <c r="FG771" s="7">
        <v>0</v>
      </c>
      <c r="FH771" s="6">
        <v>0</v>
      </c>
      <c r="FI771" s="7">
        <v>0</v>
      </c>
      <c r="FJ771" s="7">
        <v>0</v>
      </c>
      <c r="FK771" s="7">
        <v>0</v>
      </c>
      <c r="FL771" s="7">
        <v>0</v>
      </c>
      <c r="FM771" s="7">
        <v>0</v>
      </c>
      <c r="FN771" s="7">
        <v>0</v>
      </c>
      <c r="FO771" s="7">
        <v>0</v>
      </c>
      <c r="FP771" s="7">
        <v>0</v>
      </c>
      <c r="FQ771" s="7">
        <v>0</v>
      </c>
      <c r="FR771" s="7">
        <v>0</v>
      </c>
      <c r="FS771" s="7">
        <v>0</v>
      </c>
      <c r="FT771" s="7">
        <v>0</v>
      </c>
      <c r="FU771" s="7">
        <v>0</v>
      </c>
      <c r="FV771" s="7">
        <v>0</v>
      </c>
      <c r="FW771" s="7">
        <v>0</v>
      </c>
      <c r="FX771" s="7">
        <v>0</v>
      </c>
      <c r="FY771" s="6">
        <v>0</v>
      </c>
      <c r="FZ771" s="7">
        <v>0</v>
      </c>
      <c r="GA771" s="7">
        <v>0</v>
      </c>
      <c r="GB771" s="7">
        <v>0</v>
      </c>
      <c r="GC771" s="7">
        <v>0</v>
      </c>
      <c r="GD771" s="7">
        <v>0</v>
      </c>
      <c r="GE771" s="7">
        <v>0</v>
      </c>
      <c r="GF771" s="7">
        <v>0</v>
      </c>
      <c r="GG771" s="7">
        <v>0</v>
      </c>
      <c r="GH771" s="7">
        <v>0</v>
      </c>
      <c r="GI771" s="7">
        <v>0</v>
      </c>
      <c r="GJ771" s="7">
        <v>0</v>
      </c>
      <c r="GK771" s="7">
        <v>0</v>
      </c>
      <c r="GL771" s="7">
        <v>0</v>
      </c>
      <c r="GM771" s="7">
        <v>0</v>
      </c>
      <c r="GN771" s="7">
        <v>0</v>
      </c>
      <c r="GO771" s="7">
        <v>0</v>
      </c>
      <c r="GP771" s="6">
        <v>0</v>
      </c>
      <c r="GQ771" s="7">
        <v>0</v>
      </c>
      <c r="GR771" s="7">
        <v>0</v>
      </c>
      <c r="GS771" s="7">
        <v>0</v>
      </c>
      <c r="GT771" s="7">
        <v>0</v>
      </c>
      <c r="GU771" s="7">
        <v>0</v>
      </c>
      <c r="GV771" s="7">
        <v>0</v>
      </c>
      <c r="GW771" s="7">
        <v>0</v>
      </c>
      <c r="GX771" s="7">
        <v>0</v>
      </c>
      <c r="GY771" s="7">
        <v>0</v>
      </c>
      <c r="GZ771" s="7">
        <v>0</v>
      </c>
      <c r="HA771" s="7">
        <v>0</v>
      </c>
      <c r="HB771" s="7">
        <v>0</v>
      </c>
      <c r="HC771" s="7">
        <v>0</v>
      </c>
      <c r="HD771" s="7">
        <v>0</v>
      </c>
      <c r="HE771" s="7">
        <v>0</v>
      </c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1</v>
      </c>
      <c r="AG772" s="7">
        <v>0</v>
      </c>
      <c r="AH772" s="7">
        <v>0</v>
      </c>
      <c r="AI772" s="7">
        <v>1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1</v>
      </c>
      <c r="AU772" s="25">
        <v>0</v>
      </c>
      <c r="AV772" s="25">
        <v>1</v>
      </c>
      <c r="AW772" s="25">
        <v>0</v>
      </c>
      <c r="AX772" s="25">
        <v>0</v>
      </c>
      <c r="AY772" s="25">
        <v>0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1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0</v>
      </c>
      <c r="CB772" s="25">
        <v>0</v>
      </c>
      <c r="CC772" s="25">
        <v>0</v>
      </c>
      <c r="CD772" s="25">
        <v>0</v>
      </c>
      <c r="CE772" s="25">
        <v>0</v>
      </c>
      <c r="CF772" s="25">
        <v>2</v>
      </c>
      <c r="CG772" s="25">
        <v>0</v>
      </c>
      <c r="CH772" s="25">
        <v>0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1</v>
      </c>
      <c r="CT772" s="7">
        <v>1</v>
      </c>
      <c r="CU772" s="7">
        <v>0</v>
      </c>
      <c r="CV772" s="7">
        <v>0</v>
      </c>
      <c r="CW772" s="7">
        <v>1</v>
      </c>
      <c r="CX772" s="7">
        <v>0</v>
      </c>
      <c r="CY772" s="7">
        <v>0</v>
      </c>
      <c r="CZ772" s="7">
        <v>2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1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1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>
        <v>1</v>
      </c>
      <c r="DZ772" s="6">
        <v>0</v>
      </c>
      <c r="EA772" s="7">
        <v>1</v>
      </c>
      <c r="EB772" s="7">
        <v>0</v>
      </c>
      <c r="EC772" s="7">
        <v>1</v>
      </c>
      <c r="ED772" s="7">
        <v>0</v>
      </c>
      <c r="EE772" s="7">
        <v>0</v>
      </c>
      <c r="EF772" s="7">
        <v>0</v>
      </c>
      <c r="EG772" s="7">
        <v>3</v>
      </c>
      <c r="EH772" s="7">
        <v>0</v>
      </c>
      <c r="EI772" s="7">
        <v>0</v>
      </c>
      <c r="EJ772" s="7">
        <v>1</v>
      </c>
      <c r="EK772" s="7">
        <v>0</v>
      </c>
      <c r="EL772" s="7">
        <v>3</v>
      </c>
      <c r="EM772" s="7">
        <v>0</v>
      </c>
      <c r="EN772" s="7">
        <v>0</v>
      </c>
      <c r="EO772" s="7">
        <v>1</v>
      </c>
      <c r="EP772" s="7">
        <v>0</v>
      </c>
      <c r="EQ772" s="6">
        <v>1</v>
      </c>
      <c r="ER772" s="7">
        <v>0</v>
      </c>
      <c r="ES772" s="7">
        <v>2</v>
      </c>
      <c r="ET772" s="7">
        <v>1</v>
      </c>
      <c r="EU772" s="7">
        <v>1</v>
      </c>
      <c r="EV772" s="7">
        <v>0</v>
      </c>
      <c r="EW772" s="7">
        <v>0</v>
      </c>
      <c r="EX772" s="7">
        <v>0</v>
      </c>
      <c r="EY772" s="7">
        <v>0</v>
      </c>
      <c r="EZ772" s="7">
        <v>1</v>
      </c>
      <c r="FA772" s="7">
        <v>0</v>
      </c>
      <c r="FB772" s="7">
        <v>0</v>
      </c>
      <c r="FC772" s="7">
        <v>0</v>
      </c>
      <c r="FD772" s="7">
        <v>0</v>
      </c>
      <c r="FE772" s="7">
        <v>0</v>
      </c>
      <c r="FF772" s="7">
        <v>0</v>
      </c>
      <c r="FG772" s="7">
        <v>0</v>
      </c>
      <c r="FH772" s="6">
        <v>0</v>
      </c>
      <c r="FI772" s="7">
        <v>0</v>
      </c>
      <c r="FJ772" s="7">
        <v>0</v>
      </c>
      <c r="FK772" s="7">
        <v>0</v>
      </c>
      <c r="FL772" s="7">
        <v>0</v>
      </c>
      <c r="FM772" s="7">
        <v>0</v>
      </c>
      <c r="FN772" s="7">
        <v>0</v>
      </c>
      <c r="FO772" s="7">
        <v>0</v>
      </c>
      <c r="FP772" s="7">
        <v>0</v>
      </c>
      <c r="FQ772" s="7">
        <v>0</v>
      </c>
      <c r="FR772" s="7">
        <v>0</v>
      </c>
      <c r="FS772" s="7">
        <v>0</v>
      </c>
      <c r="FT772" s="7">
        <v>0</v>
      </c>
      <c r="FU772" s="7">
        <v>0</v>
      </c>
      <c r="FV772" s="7">
        <v>0</v>
      </c>
      <c r="FW772" s="7">
        <v>0</v>
      </c>
      <c r="FX772" s="7">
        <v>0</v>
      </c>
      <c r="FY772" s="6">
        <v>1</v>
      </c>
      <c r="FZ772" s="7">
        <v>0</v>
      </c>
      <c r="GA772" s="7">
        <v>1</v>
      </c>
      <c r="GB772" s="7">
        <v>0</v>
      </c>
      <c r="GC772" s="7">
        <v>0</v>
      </c>
      <c r="GD772" s="7">
        <v>0</v>
      </c>
      <c r="GE772" s="7">
        <v>0</v>
      </c>
      <c r="GF772" s="7">
        <v>0</v>
      </c>
      <c r="GG772" s="7">
        <v>0</v>
      </c>
      <c r="GH772" s="7">
        <v>0</v>
      </c>
      <c r="GI772" s="7">
        <v>0</v>
      </c>
      <c r="GJ772" s="7">
        <v>0</v>
      </c>
      <c r="GK772" s="7">
        <v>0</v>
      </c>
      <c r="GL772" s="7">
        <v>0</v>
      </c>
      <c r="GM772" s="7">
        <v>0</v>
      </c>
      <c r="GN772" s="7">
        <v>0</v>
      </c>
      <c r="GO772" s="7">
        <v>0</v>
      </c>
      <c r="GP772" s="6">
        <v>0</v>
      </c>
      <c r="GQ772" s="7">
        <v>0</v>
      </c>
      <c r="GR772" s="7">
        <v>1</v>
      </c>
      <c r="GS772" s="7">
        <v>0</v>
      </c>
      <c r="GT772" s="7">
        <v>0</v>
      </c>
      <c r="GU772" s="7">
        <v>0</v>
      </c>
      <c r="GV772" s="7">
        <v>0</v>
      </c>
      <c r="GW772" s="7">
        <v>0</v>
      </c>
      <c r="GX772" s="7">
        <v>0</v>
      </c>
      <c r="GY772" s="7">
        <v>0</v>
      </c>
      <c r="GZ772" s="7">
        <v>0</v>
      </c>
      <c r="HA772" s="7">
        <v>0</v>
      </c>
      <c r="HB772" s="7">
        <v>0</v>
      </c>
      <c r="HC772" s="7">
        <v>0</v>
      </c>
      <c r="HD772" s="7">
        <v>0</v>
      </c>
      <c r="HE772" s="7">
        <v>0</v>
      </c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2</v>
      </c>
      <c r="W773" s="18">
        <v>1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1</v>
      </c>
      <c r="AD773" s="7">
        <v>1</v>
      </c>
      <c r="AE773" s="7">
        <v>1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1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1</v>
      </c>
      <c r="BW773" s="7">
        <v>0</v>
      </c>
      <c r="BX773" s="7">
        <v>0</v>
      </c>
      <c r="BY773" s="7">
        <v>0</v>
      </c>
      <c r="BZ773" s="25">
        <v>0</v>
      </c>
      <c r="CA773" s="26">
        <v>1</v>
      </c>
      <c r="CB773" s="25">
        <v>1</v>
      </c>
      <c r="CC773" s="25">
        <v>0</v>
      </c>
      <c r="CD773" s="25">
        <v>0</v>
      </c>
      <c r="CE773" s="25">
        <v>0</v>
      </c>
      <c r="CF773" s="25">
        <v>0</v>
      </c>
      <c r="CG773" s="25">
        <v>0</v>
      </c>
      <c r="CH773" s="25">
        <v>0</v>
      </c>
      <c r="CI773" s="25">
        <v>0</v>
      </c>
      <c r="CJ773" s="25">
        <v>0</v>
      </c>
      <c r="CK773" s="25">
        <v>0</v>
      </c>
      <c r="CL773" s="25">
        <v>0</v>
      </c>
      <c r="CM773" s="25">
        <v>0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0</v>
      </c>
      <c r="DT773" s="25">
        <v>0</v>
      </c>
      <c r="DU773" s="25">
        <v>0</v>
      </c>
      <c r="DV773" s="25">
        <v>0</v>
      </c>
      <c r="DW773" s="25">
        <v>0</v>
      </c>
      <c r="DX773" s="25">
        <v>0</v>
      </c>
      <c r="DY773" s="7">
        <v>0</v>
      </c>
      <c r="DZ773" s="6">
        <v>0</v>
      </c>
      <c r="EA773" s="7">
        <v>0</v>
      </c>
      <c r="EB773" s="7">
        <v>0</v>
      </c>
      <c r="EC773" s="7">
        <v>0</v>
      </c>
      <c r="ED773" s="7">
        <v>0</v>
      </c>
      <c r="EE773" s="7">
        <v>0</v>
      </c>
      <c r="EF773" s="7">
        <v>0</v>
      </c>
      <c r="EG773" s="7">
        <v>0</v>
      </c>
      <c r="EH773" s="7">
        <v>0</v>
      </c>
      <c r="EI773" s="7">
        <v>0</v>
      </c>
      <c r="EJ773" s="7">
        <v>2</v>
      </c>
      <c r="EK773" s="7">
        <v>0</v>
      </c>
      <c r="EL773" s="7">
        <v>0</v>
      </c>
      <c r="EM773" s="7">
        <v>0</v>
      </c>
      <c r="EN773" s="7">
        <v>0</v>
      </c>
      <c r="EO773" s="7">
        <v>0</v>
      </c>
      <c r="EP773" s="7">
        <v>0</v>
      </c>
      <c r="EQ773" s="6">
        <v>1</v>
      </c>
      <c r="ER773" s="7">
        <v>1</v>
      </c>
      <c r="ES773" s="7">
        <v>0</v>
      </c>
      <c r="ET773" s="7">
        <v>0</v>
      </c>
      <c r="EU773" s="7">
        <v>0</v>
      </c>
      <c r="EV773" s="7">
        <v>0</v>
      </c>
      <c r="EW773" s="7">
        <v>0</v>
      </c>
      <c r="EX773" s="7">
        <v>0</v>
      </c>
      <c r="EY773" s="7">
        <v>0</v>
      </c>
      <c r="EZ773" s="7">
        <v>0</v>
      </c>
      <c r="FA773" s="7">
        <v>0</v>
      </c>
      <c r="FB773" s="7">
        <v>0</v>
      </c>
      <c r="FC773" s="7">
        <v>0</v>
      </c>
      <c r="FD773" s="7">
        <v>0</v>
      </c>
      <c r="FE773" s="7">
        <v>0</v>
      </c>
      <c r="FF773" s="7">
        <v>0</v>
      </c>
      <c r="FG773" s="7">
        <v>2</v>
      </c>
      <c r="FH773" s="6">
        <v>2</v>
      </c>
      <c r="FI773" s="7">
        <v>2</v>
      </c>
      <c r="FJ773" s="7">
        <v>1</v>
      </c>
      <c r="FK773" s="7">
        <v>0</v>
      </c>
      <c r="FL773" s="7">
        <v>0</v>
      </c>
      <c r="FM773" s="7">
        <v>0</v>
      </c>
      <c r="FN773" s="7">
        <v>0</v>
      </c>
      <c r="FO773" s="7">
        <v>0</v>
      </c>
      <c r="FP773" s="7">
        <v>0</v>
      </c>
      <c r="FQ773" s="7">
        <v>0</v>
      </c>
      <c r="FR773" s="7">
        <v>0</v>
      </c>
      <c r="FS773" s="7">
        <v>0</v>
      </c>
      <c r="FT773" s="7">
        <v>0</v>
      </c>
      <c r="FU773" s="7">
        <v>0</v>
      </c>
      <c r="FV773" s="7">
        <v>0</v>
      </c>
      <c r="FW773" s="7">
        <v>0</v>
      </c>
      <c r="FX773" s="7">
        <v>0</v>
      </c>
      <c r="FY773" s="6">
        <v>0</v>
      </c>
      <c r="FZ773" s="7">
        <v>1</v>
      </c>
      <c r="GA773" s="7">
        <v>0</v>
      </c>
      <c r="GB773" s="7">
        <v>1</v>
      </c>
      <c r="GC773" s="7">
        <v>0</v>
      </c>
      <c r="GD773" s="7">
        <v>0</v>
      </c>
      <c r="GE773" s="7">
        <v>0</v>
      </c>
      <c r="GF773" s="7">
        <v>0</v>
      </c>
      <c r="GG773" s="7">
        <v>0</v>
      </c>
      <c r="GH773" s="7">
        <v>0</v>
      </c>
      <c r="GI773" s="7">
        <v>0</v>
      </c>
      <c r="GJ773" s="7">
        <v>0</v>
      </c>
      <c r="GK773" s="7">
        <v>0</v>
      </c>
      <c r="GL773" s="7">
        <v>1</v>
      </c>
      <c r="GM773" s="7">
        <v>0</v>
      </c>
      <c r="GN773" s="7">
        <v>0</v>
      </c>
      <c r="GO773" s="7">
        <v>0</v>
      </c>
      <c r="GP773" s="6">
        <v>0</v>
      </c>
      <c r="GQ773" s="7">
        <v>0</v>
      </c>
      <c r="GR773" s="7">
        <v>0</v>
      </c>
      <c r="GS773" s="7">
        <v>2</v>
      </c>
      <c r="GT773" s="7">
        <v>0</v>
      </c>
      <c r="GU773" s="7">
        <v>0</v>
      </c>
      <c r="GV773" s="7">
        <v>0</v>
      </c>
      <c r="GW773" s="7">
        <v>0</v>
      </c>
      <c r="GX773" s="7">
        <v>0</v>
      </c>
      <c r="GY773" s="7">
        <v>0</v>
      </c>
      <c r="GZ773" s="7">
        <v>0</v>
      </c>
      <c r="HA773" s="7">
        <v>0</v>
      </c>
      <c r="HB773" s="7">
        <v>0</v>
      </c>
      <c r="HC773" s="7">
        <v>0</v>
      </c>
      <c r="HD773" s="7">
        <v>0</v>
      </c>
      <c r="HE773" s="7">
        <v>0</v>
      </c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2</v>
      </c>
      <c r="AU774" s="25">
        <v>1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1</v>
      </c>
      <c r="BC774" s="25">
        <v>0</v>
      </c>
      <c r="BD774" s="25">
        <v>0</v>
      </c>
      <c r="BE774" s="25">
        <v>1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2</v>
      </c>
      <c r="BL774" s="7">
        <v>2</v>
      </c>
      <c r="BM774" s="7">
        <v>1</v>
      </c>
      <c r="BN774" s="7">
        <v>3</v>
      </c>
      <c r="BO774" s="7">
        <v>3</v>
      </c>
      <c r="BP774" s="7">
        <v>0</v>
      </c>
      <c r="BQ774" s="7">
        <v>2</v>
      </c>
      <c r="BR774" s="7">
        <v>0</v>
      </c>
      <c r="BS774" s="7">
        <v>1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0</v>
      </c>
      <c r="CB774" s="25">
        <v>0</v>
      </c>
      <c r="CC774" s="25">
        <v>0</v>
      </c>
      <c r="CD774" s="25">
        <v>0</v>
      </c>
      <c r="CE774" s="25">
        <v>1</v>
      </c>
      <c r="CF774" s="25">
        <v>0</v>
      </c>
      <c r="CG774" s="25">
        <v>1</v>
      </c>
      <c r="CH774" s="25">
        <v>1</v>
      </c>
      <c r="CI774" s="25">
        <v>0</v>
      </c>
      <c r="CJ774" s="25">
        <v>0</v>
      </c>
      <c r="CK774" s="25">
        <v>1</v>
      </c>
      <c r="CL774" s="25">
        <v>2</v>
      </c>
      <c r="CM774" s="25">
        <v>0</v>
      </c>
      <c r="CN774" s="25">
        <v>0</v>
      </c>
      <c r="CO774" s="25">
        <v>0</v>
      </c>
      <c r="CP774" s="25">
        <v>0</v>
      </c>
      <c r="CQ774" s="7">
        <v>0</v>
      </c>
      <c r="CR774" s="6">
        <v>0</v>
      </c>
      <c r="CS774" s="7">
        <v>0</v>
      </c>
      <c r="CT774" s="7">
        <v>0</v>
      </c>
      <c r="CU774" s="7">
        <v>0</v>
      </c>
      <c r="CV774" s="7">
        <v>0</v>
      </c>
      <c r="CW774" s="7">
        <v>0</v>
      </c>
      <c r="CX774" s="7">
        <v>0</v>
      </c>
      <c r="CY774" s="7">
        <v>0</v>
      </c>
      <c r="CZ774" s="7">
        <v>0</v>
      </c>
      <c r="DA774" s="7">
        <v>0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0</v>
      </c>
      <c r="DJ774" s="25">
        <v>0</v>
      </c>
      <c r="DK774" s="25">
        <v>1</v>
      </c>
      <c r="DL774" s="25">
        <v>1</v>
      </c>
      <c r="DM774" s="25">
        <v>0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1</v>
      </c>
      <c r="DT774" s="25">
        <v>1</v>
      </c>
      <c r="DU774" s="25">
        <v>1</v>
      </c>
      <c r="DV774" s="25">
        <v>3</v>
      </c>
      <c r="DW774" s="25">
        <v>0</v>
      </c>
      <c r="DX774" s="25">
        <v>1</v>
      </c>
      <c r="DY774" s="7">
        <v>0</v>
      </c>
      <c r="DZ774" s="6">
        <v>0</v>
      </c>
      <c r="EA774" s="7">
        <v>0</v>
      </c>
      <c r="EB774" s="7">
        <v>0</v>
      </c>
      <c r="EC774" s="7">
        <v>0</v>
      </c>
      <c r="ED774" s="7">
        <v>0</v>
      </c>
      <c r="EE774" s="7">
        <v>0</v>
      </c>
      <c r="EF774" s="7">
        <v>0</v>
      </c>
      <c r="EG774" s="7">
        <v>0</v>
      </c>
      <c r="EH774" s="7">
        <v>0</v>
      </c>
      <c r="EI774" s="7">
        <v>0</v>
      </c>
      <c r="EJ774" s="7">
        <v>0</v>
      </c>
      <c r="EK774" s="7">
        <v>0</v>
      </c>
      <c r="EL774" s="7">
        <v>0</v>
      </c>
      <c r="EM774" s="7">
        <v>0</v>
      </c>
      <c r="EN774" s="7">
        <v>0</v>
      </c>
      <c r="EO774" s="7">
        <v>0</v>
      </c>
      <c r="EP774" s="7">
        <v>0</v>
      </c>
      <c r="EQ774" s="6">
        <v>0</v>
      </c>
      <c r="ER774" s="7">
        <v>0</v>
      </c>
      <c r="ES774" s="7">
        <v>0</v>
      </c>
      <c r="ET774" s="7">
        <v>0</v>
      </c>
      <c r="EU774" s="7">
        <v>0</v>
      </c>
      <c r="EV774" s="7">
        <v>0</v>
      </c>
      <c r="EW774" s="7">
        <v>0</v>
      </c>
      <c r="EX774" s="7">
        <v>0</v>
      </c>
      <c r="EY774" s="7">
        <v>0</v>
      </c>
      <c r="EZ774" s="7">
        <v>0</v>
      </c>
      <c r="FA774" s="7">
        <v>0</v>
      </c>
      <c r="FB774" s="7">
        <v>0</v>
      </c>
      <c r="FC774" s="7">
        <v>0</v>
      </c>
      <c r="FD774" s="7">
        <v>0</v>
      </c>
      <c r="FE774" s="7">
        <v>0</v>
      </c>
      <c r="FF774" s="7">
        <v>0</v>
      </c>
      <c r="FG774" s="7">
        <v>0</v>
      </c>
      <c r="FH774" s="6">
        <v>0</v>
      </c>
      <c r="FI774" s="7">
        <v>0</v>
      </c>
      <c r="FJ774" s="7">
        <v>0</v>
      </c>
      <c r="FK774" s="7">
        <v>0</v>
      </c>
      <c r="FL774" s="7">
        <v>0</v>
      </c>
      <c r="FM774" s="7">
        <v>0</v>
      </c>
      <c r="FN774" s="7">
        <v>0</v>
      </c>
      <c r="FO774" s="7">
        <v>0</v>
      </c>
      <c r="FP774" s="7">
        <v>0</v>
      </c>
      <c r="FQ774" s="7">
        <v>0</v>
      </c>
      <c r="FR774" s="7">
        <v>0</v>
      </c>
      <c r="FS774" s="7">
        <v>0</v>
      </c>
      <c r="FT774" s="7">
        <v>0</v>
      </c>
      <c r="FU774" s="7">
        <v>0</v>
      </c>
      <c r="FV774" s="7">
        <v>0</v>
      </c>
      <c r="FW774" s="7">
        <v>0</v>
      </c>
      <c r="FX774" s="7">
        <v>0</v>
      </c>
      <c r="FY774" s="6">
        <v>0</v>
      </c>
      <c r="FZ774" s="7">
        <v>1</v>
      </c>
      <c r="GA774" s="7">
        <v>0</v>
      </c>
      <c r="GB774" s="7">
        <v>0</v>
      </c>
      <c r="GC774" s="7">
        <v>1</v>
      </c>
      <c r="GD774" s="7">
        <v>0</v>
      </c>
      <c r="GE774" s="7">
        <v>0</v>
      </c>
      <c r="GF774" s="7">
        <v>0</v>
      </c>
      <c r="GG774" s="7">
        <v>0</v>
      </c>
      <c r="GH774" s="7">
        <v>1</v>
      </c>
      <c r="GI774" s="7">
        <v>1</v>
      </c>
      <c r="GJ774" s="7">
        <v>3</v>
      </c>
      <c r="GK774" s="7">
        <v>2</v>
      </c>
      <c r="GL774" s="7">
        <v>1</v>
      </c>
      <c r="GM774" s="7">
        <v>1</v>
      </c>
      <c r="GN774" s="7">
        <v>1</v>
      </c>
      <c r="GO774" s="7">
        <v>0</v>
      </c>
      <c r="GP774" s="6">
        <v>0</v>
      </c>
      <c r="GQ774" s="7">
        <v>0</v>
      </c>
      <c r="GR774" s="7">
        <v>0</v>
      </c>
      <c r="GS774" s="7">
        <v>0</v>
      </c>
      <c r="GT774" s="7">
        <v>0</v>
      </c>
      <c r="GU774" s="7">
        <v>0</v>
      </c>
      <c r="GV774" s="7">
        <v>0</v>
      </c>
      <c r="GW774" s="7">
        <v>0</v>
      </c>
      <c r="GX774" s="7">
        <v>0</v>
      </c>
      <c r="GY774" s="7">
        <v>0</v>
      </c>
      <c r="GZ774" s="7">
        <v>0</v>
      </c>
      <c r="HA774" s="7">
        <v>0</v>
      </c>
      <c r="HB774" s="7">
        <v>0</v>
      </c>
      <c r="HC774" s="7">
        <v>0</v>
      </c>
      <c r="HD774" s="7">
        <v>0</v>
      </c>
      <c r="HE774" s="7">
        <v>0</v>
      </c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>
        <v>0</v>
      </c>
      <c r="DZ775" s="6">
        <v>0</v>
      </c>
      <c r="EA775" s="7">
        <v>0</v>
      </c>
      <c r="EB775" s="7">
        <v>0</v>
      </c>
      <c r="EC775" s="7">
        <v>0</v>
      </c>
      <c r="ED775" s="7">
        <v>0</v>
      </c>
      <c r="EE775" s="7">
        <v>0</v>
      </c>
      <c r="EF775" s="7">
        <v>0</v>
      </c>
      <c r="EG775" s="7">
        <v>0</v>
      </c>
      <c r="EH775" s="7">
        <v>0</v>
      </c>
      <c r="EI775" s="7">
        <v>0</v>
      </c>
      <c r="EJ775" s="7">
        <v>0</v>
      </c>
      <c r="EK775" s="7">
        <v>0</v>
      </c>
      <c r="EL775" s="7">
        <v>0</v>
      </c>
      <c r="EM775" s="7">
        <v>0</v>
      </c>
      <c r="EN775" s="7">
        <v>0</v>
      </c>
      <c r="EO775" s="7">
        <v>0</v>
      </c>
      <c r="EP775" s="7">
        <v>0</v>
      </c>
      <c r="EQ775" s="6">
        <v>0</v>
      </c>
      <c r="ER775" s="7">
        <v>0</v>
      </c>
      <c r="ES775" s="7">
        <v>0</v>
      </c>
      <c r="ET775" s="7">
        <v>0</v>
      </c>
      <c r="EU775" s="7">
        <v>0</v>
      </c>
      <c r="EV775" s="7">
        <v>0</v>
      </c>
      <c r="EW775" s="7">
        <v>0</v>
      </c>
      <c r="EX775" s="7">
        <v>0</v>
      </c>
      <c r="EY775" s="7">
        <v>0</v>
      </c>
      <c r="EZ775" s="7">
        <v>0</v>
      </c>
      <c r="FA775" s="7">
        <v>0</v>
      </c>
      <c r="FB775" s="7">
        <v>0</v>
      </c>
      <c r="FC775" s="7">
        <v>0</v>
      </c>
      <c r="FD775" s="7">
        <v>0</v>
      </c>
      <c r="FE775" s="7">
        <v>0</v>
      </c>
      <c r="FF775" s="7">
        <v>0</v>
      </c>
      <c r="FG775" s="7">
        <v>0</v>
      </c>
      <c r="FH775" s="6">
        <v>0</v>
      </c>
      <c r="FI775" s="7">
        <v>0</v>
      </c>
      <c r="FJ775" s="7">
        <v>0</v>
      </c>
      <c r="FK775" s="7">
        <v>0</v>
      </c>
      <c r="FL775" s="7">
        <v>0</v>
      </c>
      <c r="FM775" s="7">
        <v>0</v>
      </c>
      <c r="FN775" s="7">
        <v>0</v>
      </c>
      <c r="FO775" s="7">
        <v>0</v>
      </c>
      <c r="FP775" s="7">
        <v>0</v>
      </c>
      <c r="FQ775" s="7">
        <v>0</v>
      </c>
      <c r="FR775" s="7">
        <v>0</v>
      </c>
      <c r="FS775" s="7">
        <v>0</v>
      </c>
      <c r="FT775" s="7">
        <v>0</v>
      </c>
      <c r="FU775" s="7">
        <v>0</v>
      </c>
      <c r="FV775" s="7">
        <v>0</v>
      </c>
      <c r="FW775" s="7">
        <v>0</v>
      </c>
      <c r="FX775" s="7">
        <v>0</v>
      </c>
      <c r="FY775" s="6">
        <v>0</v>
      </c>
      <c r="FZ775" s="7">
        <v>0</v>
      </c>
      <c r="GA775" s="7">
        <v>0</v>
      </c>
      <c r="GB775" s="7">
        <v>0</v>
      </c>
      <c r="GC775" s="7">
        <v>0</v>
      </c>
      <c r="GD775" s="7">
        <v>0</v>
      </c>
      <c r="GE775" s="7">
        <v>0</v>
      </c>
      <c r="GF775" s="7">
        <v>0</v>
      </c>
      <c r="GG775" s="7">
        <v>0</v>
      </c>
      <c r="GH775" s="7">
        <v>0</v>
      </c>
      <c r="GI775" s="7">
        <v>0</v>
      </c>
      <c r="GJ775" s="7">
        <v>0</v>
      </c>
      <c r="GK775" s="7">
        <v>0</v>
      </c>
      <c r="GL775" s="7">
        <v>0</v>
      </c>
      <c r="GM775" s="7">
        <v>0</v>
      </c>
      <c r="GN775" s="7">
        <v>0</v>
      </c>
      <c r="GO775" s="7">
        <v>0</v>
      </c>
      <c r="GP775" s="6">
        <v>0</v>
      </c>
      <c r="GQ775" s="7">
        <v>0</v>
      </c>
      <c r="GR775" s="7">
        <v>0</v>
      </c>
      <c r="GS775" s="7">
        <v>0</v>
      </c>
      <c r="GT775" s="7">
        <v>0</v>
      </c>
      <c r="GU775" s="7">
        <v>0</v>
      </c>
      <c r="GV775" s="7">
        <v>0</v>
      </c>
      <c r="GW775" s="7">
        <v>0</v>
      </c>
      <c r="GX775" s="7">
        <v>0</v>
      </c>
      <c r="GY775" s="7">
        <v>0</v>
      </c>
      <c r="GZ775" s="7">
        <v>0</v>
      </c>
      <c r="HA775" s="7">
        <v>0</v>
      </c>
      <c r="HB775" s="7">
        <v>0</v>
      </c>
      <c r="HC775" s="7">
        <v>0</v>
      </c>
      <c r="HD775" s="7">
        <v>0</v>
      </c>
      <c r="HE775" s="7">
        <v>0</v>
      </c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8</v>
      </c>
      <c r="DJ776" s="25">
        <v>6</v>
      </c>
      <c r="DK776" s="25">
        <v>6</v>
      </c>
      <c r="DL776" s="25">
        <v>10</v>
      </c>
      <c r="DM776" s="25">
        <v>2</v>
      </c>
      <c r="DN776" s="25">
        <v>4</v>
      </c>
      <c r="DO776" s="25">
        <v>5</v>
      </c>
      <c r="DP776" s="25">
        <v>6</v>
      </c>
      <c r="DQ776" s="25">
        <v>8</v>
      </c>
      <c r="DR776" s="25">
        <v>5</v>
      </c>
      <c r="DS776" s="25">
        <v>2</v>
      </c>
      <c r="DT776" s="25">
        <v>7</v>
      </c>
      <c r="DU776" s="25">
        <v>2</v>
      </c>
      <c r="DV776" s="25">
        <v>2</v>
      </c>
      <c r="DW776" s="25">
        <v>0</v>
      </c>
      <c r="DX776" s="25">
        <v>0</v>
      </c>
      <c r="DY776" s="7">
        <v>0</v>
      </c>
      <c r="DZ776" s="6">
        <v>0</v>
      </c>
      <c r="EA776" s="7">
        <v>0</v>
      </c>
      <c r="EB776" s="7">
        <v>0</v>
      </c>
      <c r="EC776" s="7">
        <v>0</v>
      </c>
      <c r="ED776" s="7">
        <v>0</v>
      </c>
      <c r="EE776" s="7">
        <v>0</v>
      </c>
      <c r="EF776" s="7">
        <v>0</v>
      </c>
      <c r="EG776" s="7">
        <v>0</v>
      </c>
      <c r="EH776" s="7">
        <v>0</v>
      </c>
      <c r="EI776" s="7">
        <v>0</v>
      </c>
      <c r="EJ776" s="7">
        <v>0</v>
      </c>
      <c r="EK776" s="7">
        <v>0</v>
      </c>
      <c r="EL776" s="7">
        <v>0</v>
      </c>
      <c r="EM776" s="7">
        <v>0</v>
      </c>
      <c r="EN776" s="7">
        <v>0</v>
      </c>
      <c r="EO776" s="7">
        <v>0</v>
      </c>
      <c r="EP776" s="7">
        <v>0</v>
      </c>
      <c r="EQ776" s="6">
        <v>0</v>
      </c>
      <c r="ER776" s="7">
        <v>0</v>
      </c>
      <c r="ES776" s="7">
        <v>0</v>
      </c>
      <c r="ET776" s="7">
        <v>0</v>
      </c>
      <c r="EU776" s="7">
        <v>0</v>
      </c>
      <c r="EV776" s="7">
        <v>0</v>
      </c>
      <c r="EW776" s="7">
        <v>0</v>
      </c>
      <c r="EX776" s="7">
        <v>0</v>
      </c>
      <c r="EY776" s="7">
        <v>0</v>
      </c>
      <c r="EZ776" s="7">
        <v>0</v>
      </c>
      <c r="FA776" s="7">
        <v>0</v>
      </c>
      <c r="FB776" s="7">
        <v>0</v>
      </c>
      <c r="FC776" s="7">
        <v>0</v>
      </c>
      <c r="FD776" s="7">
        <v>0</v>
      </c>
      <c r="FE776" s="7">
        <v>0</v>
      </c>
      <c r="FF776" s="7">
        <v>0</v>
      </c>
      <c r="FG776" s="7">
        <v>1</v>
      </c>
      <c r="FH776" s="6">
        <v>8</v>
      </c>
      <c r="FI776" s="7">
        <v>2</v>
      </c>
      <c r="FJ776" s="7">
        <v>1</v>
      </c>
      <c r="FK776" s="7">
        <v>1</v>
      </c>
      <c r="FL776" s="7">
        <v>0</v>
      </c>
      <c r="FM776" s="7">
        <v>0</v>
      </c>
      <c r="FN776" s="7">
        <v>2</v>
      </c>
      <c r="FO776" s="7">
        <v>0</v>
      </c>
      <c r="FP776" s="7">
        <v>0</v>
      </c>
      <c r="FQ776" s="7">
        <v>0</v>
      </c>
      <c r="FR776" s="7">
        <v>0</v>
      </c>
      <c r="FS776" s="7">
        <v>0</v>
      </c>
      <c r="FT776" s="7">
        <v>0</v>
      </c>
      <c r="FU776" s="7">
        <v>0</v>
      </c>
      <c r="FV776" s="7">
        <v>0</v>
      </c>
      <c r="FW776" s="7">
        <v>0</v>
      </c>
      <c r="FX776" s="7">
        <v>0</v>
      </c>
      <c r="FY776" s="6">
        <v>0</v>
      </c>
      <c r="FZ776" s="7">
        <v>0</v>
      </c>
      <c r="GA776" s="7">
        <v>0</v>
      </c>
      <c r="GB776" s="7">
        <v>0</v>
      </c>
      <c r="GC776" s="7">
        <v>0</v>
      </c>
      <c r="GD776" s="7">
        <v>0</v>
      </c>
      <c r="GE776" s="7">
        <v>0</v>
      </c>
      <c r="GF776" s="7">
        <v>0</v>
      </c>
      <c r="GG776" s="7">
        <v>0</v>
      </c>
      <c r="GH776" s="7">
        <v>0</v>
      </c>
      <c r="GI776" s="7">
        <v>0</v>
      </c>
      <c r="GJ776" s="7">
        <v>0</v>
      </c>
      <c r="GK776" s="7">
        <v>0</v>
      </c>
      <c r="GL776" s="7">
        <v>0</v>
      </c>
      <c r="GM776" s="7">
        <v>0</v>
      </c>
      <c r="GN776" s="7">
        <v>0</v>
      </c>
      <c r="GO776" s="7">
        <v>1</v>
      </c>
      <c r="GP776" s="6">
        <v>6</v>
      </c>
      <c r="GQ776" s="7">
        <v>7</v>
      </c>
      <c r="GR776" s="7">
        <v>5</v>
      </c>
      <c r="GS776" s="7">
        <v>9</v>
      </c>
      <c r="GT776" s="7">
        <v>7</v>
      </c>
      <c r="GU776" s="7">
        <v>5</v>
      </c>
      <c r="GV776" s="7">
        <v>7</v>
      </c>
      <c r="GW776" s="7">
        <v>1</v>
      </c>
      <c r="GX776" s="7">
        <v>3</v>
      </c>
      <c r="GY776" s="7">
        <v>6</v>
      </c>
      <c r="GZ776" s="7">
        <v>0</v>
      </c>
      <c r="HA776" s="7">
        <v>0</v>
      </c>
      <c r="HB776" s="7">
        <v>0</v>
      </c>
      <c r="HC776" s="7">
        <v>0</v>
      </c>
      <c r="HD776" s="7">
        <v>0</v>
      </c>
      <c r="HE776" s="7">
        <v>0</v>
      </c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1</v>
      </c>
      <c r="BL777" s="7">
        <v>0</v>
      </c>
      <c r="BM777" s="7">
        <v>1</v>
      </c>
      <c r="BN777" s="7">
        <v>2</v>
      </c>
      <c r="BO777" s="7">
        <v>2</v>
      </c>
      <c r="BP777" s="7">
        <v>1</v>
      </c>
      <c r="BQ777" s="7">
        <v>3</v>
      </c>
      <c r="BR777" s="7">
        <v>2</v>
      </c>
      <c r="BS777" s="7">
        <v>2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0</v>
      </c>
      <c r="CD777" s="25">
        <v>0</v>
      </c>
      <c r="CE777" s="25">
        <v>0</v>
      </c>
      <c r="CF777" s="25">
        <v>0</v>
      </c>
      <c r="CG777" s="25">
        <v>1</v>
      </c>
      <c r="CH777" s="25">
        <v>1</v>
      </c>
      <c r="CI777" s="25">
        <v>1</v>
      </c>
      <c r="CJ777" s="25">
        <v>0</v>
      </c>
      <c r="CK777" s="25">
        <v>1</v>
      </c>
      <c r="CL777" s="25">
        <v>1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1</v>
      </c>
      <c r="CS777" s="7">
        <v>0</v>
      </c>
      <c r="CT777" s="7">
        <v>0</v>
      </c>
      <c r="CU777" s="7">
        <v>0</v>
      </c>
      <c r="CV777" s="7">
        <v>0</v>
      </c>
      <c r="CW777" s="7">
        <v>0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>
        <v>0</v>
      </c>
      <c r="DI777" s="26">
        <v>0</v>
      </c>
      <c r="DJ777" s="25">
        <v>0</v>
      </c>
      <c r="DK777" s="25">
        <v>0</v>
      </c>
      <c r="DL777" s="25">
        <v>2</v>
      </c>
      <c r="DM777" s="25">
        <v>1</v>
      </c>
      <c r="DN777" s="25">
        <v>0</v>
      </c>
      <c r="DO777" s="25">
        <v>0</v>
      </c>
      <c r="DP777" s="25">
        <v>0</v>
      </c>
      <c r="DQ777" s="25">
        <v>0</v>
      </c>
      <c r="DR777" s="25">
        <v>0</v>
      </c>
      <c r="DS777" s="25">
        <v>0</v>
      </c>
      <c r="DT777" s="25">
        <v>0</v>
      </c>
      <c r="DU777" s="25">
        <v>0</v>
      </c>
      <c r="DV777" s="25">
        <v>0</v>
      </c>
      <c r="DW777" s="25">
        <v>0</v>
      </c>
      <c r="DX777" s="25">
        <v>0</v>
      </c>
      <c r="DY777" s="7">
        <v>0</v>
      </c>
      <c r="DZ777" s="6">
        <v>0</v>
      </c>
      <c r="EA777" s="7">
        <v>0</v>
      </c>
      <c r="EB777" s="7">
        <v>1</v>
      </c>
      <c r="EC777" s="7">
        <v>0</v>
      </c>
      <c r="ED777" s="7">
        <v>0</v>
      </c>
      <c r="EE777" s="7">
        <v>2</v>
      </c>
      <c r="EF777" s="7">
        <v>1</v>
      </c>
      <c r="EG777" s="7">
        <v>1</v>
      </c>
      <c r="EH777" s="7">
        <v>2</v>
      </c>
      <c r="EI777" s="7">
        <v>2</v>
      </c>
      <c r="EJ777" s="7">
        <v>0</v>
      </c>
      <c r="EK777" s="7">
        <v>1</v>
      </c>
      <c r="EL777" s="7">
        <v>0</v>
      </c>
      <c r="EM777" s="7">
        <v>0</v>
      </c>
      <c r="EN777" s="7">
        <v>0</v>
      </c>
      <c r="EO777" s="7">
        <v>0</v>
      </c>
      <c r="EP777" s="7">
        <v>0</v>
      </c>
      <c r="EQ777" s="6">
        <v>0</v>
      </c>
      <c r="ER777" s="7">
        <v>0</v>
      </c>
      <c r="ES777" s="7">
        <v>0</v>
      </c>
      <c r="ET777" s="7">
        <v>0</v>
      </c>
      <c r="EU777" s="7">
        <v>0</v>
      </c>
      <c r="EV777" s="7">
        <v>0</v>
      </c>
      <c r="EW777" s="7">
        <v>1</v>
      </c>
      <c r="EX777" s="7">
        <v>0</v>
      </c>
      <c r="EY777" s="7">
        <v>0</v>
      </c>
      <c r="EZ777" s="7">
        <v>0</v>
      </c>
      <c r="FA777" s="7">
        <v>0</v>
      </c>
      <c r="FB777" s="7">
        <v>0</v>
      </c>
      <c r="FC777" s="7">
        <v>0</v>
      </c>
      <c r="FD777" s="7">
        <v>0</v>
      </c>
      <c r="FE777" s="7">
        <v>0</v>
      </c>
      <c r="FF777" s="7">
        <v>0</v>
      </c>
      <c r="FG777" s="7">
        <v>0</v>
      </c>
      <c r="FH777" s="6">
        <v>0</v>
      </c>
      <c r="FI777" s="7">
        <v>0</v>
      </c>
      <c r="FJ777" s="7">
        <v>0</v>
      </c>
      <c r="FK777" s="7">
        <v>1</v>
      </c>
      <c r="FL777" s="7">
        <v>0</v>
      </c>
      <c r="FM777" s="7">
        <v>0</v>
      </c>
      <c r="FN777" s="7">
        <v>0</v>
      </c>
      <c r="FO777" s="7">
        <v>0</v>
      </c>
      <c r="FP777" s="7">
        <v>0</v>
      </c>
      <c r="FQ777" s="7">
        <v>0</v>
      </c>
      <c r="FR777" s="7">
        <v>0</v>
      </c>
      <c r="FS777" s="7">
        <v>0</v>
      </c>
      <c r="FT777" s="7">
        <v>0</v>
      </c>
      <c r="FU777" s="7">
        <v>0</v>
      </c>
      <c r="FV777" s="7">
        <v>0</v>
      </c>
      <c r="FW777" s="7">
        <v>0</v>
      </c>
      <c r="FX777" s="7">
        <v>0</v>
      </c>
      <c r="FY777" s="6">
        <v>0</v>
      </c>
      <c r="FZ777" s="7">
        <v>0</v>
      </c>
      <c r="GA777" s="7">
        <v>0</v>
      </c>
      <c r="GB777" s="7">
        <v>0</v>
      </c>
      <c r="GC777" s="7">
        <v>1</v>
      </c>
      <c r="GD777" s="7">
        <v>1</v>
      </c>
      <c r="GE777" s="7">
        <v>0</v>
      </c>
      <c r="GF777" s="7">
        <v>0</v>
      </c>
      <c r="GG777" s="7">
        <v>0</v>
      </c>
      <c r="GH777" s="7">
        <v>0</v>
      </c>
      <c r="GI777" s="7">
        <v>0</v>
      </c>
      <c r="GJ777" s="7">
        <v>0</v>
      </c>
      <c r="GK777" s="7">
        <v>0</v>
      </c>
      <c r="GL777" s="7">
        <v>0</v>
      </c>
      <c r="GM777" s="7">
        <v>0</v>
      </c>
      <c r="GN777" s="7">
        <v>0</v>
      </c>
      <c r="GO777" s="7">
        <v>0</v>
      </c>
      <c r="GP777" s="6">
        <v>1</v>
      </c>
      <c r="GQ777" s="7">
        <v>0</v>
      </c>
      <c r="GR777" s="7">
        <v>0</v>
      </c>
      <c r="GS777" s="7">
        <v>0</v>
      </c>
      <c r="GT777" s="7">
        <v>1</v>
      </c>
      <c r="GU777" s="7">
        <v>0</v>
      </c>
      <c r="GV777" s="7">
        <v>0</v>
      </c>
      <c r="GW777" s="7">
        <v>0</v>
      </c>
      <c r="GX777" s="7">
        <v>0</v>
      </c>
      <c r="GY777" s="7">
        <v>0</v>
      </c>
      <c r="GZ777" s="7">
        <v>0</v>
      </c>
      <c r="HA777" s="7">
        <v>0</v>
      </c>
      <c r="HB777" s="7">
        <v>0</v>
      </c>
      <c r="HC777" s="7">
        <v>0</v>
      </c>
      <c r="HD777" s="7">
        <v>0</v>
      </c>
      <c r="HE777" s="7">
        <v>0</v>
      </c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1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6</v>
      </c>
      <c r="BK778" s="7">
        <v>3</v>
      </c>
      <c r="BL778" s="7">
        <v>3</v>
      </c>
      <c r="BM778" s="7">
        <v>4</v>
      </c>
      <c r="BN778" s="7">
        <v>2</v>
      </c>
      <c r="BO778" s="7">
        <v>4</v>
      </c>
      <c r="BP778" s="7">
        <v>0</v>
      </c>
      <c r="BQ778" s="7">
        <v>2</v>
      </c>
      <c r="BR778" s="7">
        <v>0</v>
      </c>
      <c r="BS778" s="7">
        <v>1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3</v>
      </c>
      <c r="CB778" s="25">
        <v>3</v>
      </c>
      <c r="CC778" s="25">
        <v>3</v>
      </c>
      <c r="CD778" s="25">
        <v>2</v>
      </c>
      <c r="CE778" s="25">
        <v>0</v>
      </c>
      <c r="CF778" s="25">
        <v>0</v>
      </c>
      <c r="CG778" s="25">
        <v>0</v>
      </c>
      <c r="CH778" s="25">
        <v>1</v>
      </c>
      <c r="CI778" s="25">
        <v>0</v>
      </c>
      <c r="CJ778" s="25">
        <v>0</v>
      </c>
      <c r="CK778" s="25">
        <v>2</v>
      </c>
      <c r="CL778" s="25">
        <v>3</v>
      </c>
      <c r="CM778" s="25">
        <v>1</v>
      </c>
      <c r="CN778" s="25">
        <v>0</v>
      </c>
      <c r="CO778" s="25">
        <v>0</v>
      </c>
      <c r="CP778" s="25">
        <v>0</v>
      </c>
      <c r="CQ778" s="7">
        <v>2</v>
      </c>
      <c r="CR778" s="6">
        <v>1</v>
      </c>
      <c r="CS778" s="7">
        <v>1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>
        <v>0</v>
      </c>
      <c r="DI778" s="26">
        <v>0</v>
      </c>
      <c r="DJ778" s="25">
        <v>1</v>
      </c>
      <c r="DK778" s="25">
        <v>0</v>
      </c>
      <c r="DL778" s="25">
        <v>0</v>
      </c>
      <c r="DM778" s="25">
        <v>0</v>
      </c>
      <c r="DN778" s="25">
        <v>0</v>
      </c>
      <c r="DO778" s="25">
        <v>0</v>
      </c>
      <c r="DP778" s="25">
        <v>0</v>
      </c>
      <c r="DQ778" s="25">
        <v>0</v>
      </c>
      <c r="DR778" s="25">
        <v>0</v>
      </c>
      <c r="DS778" s="25">
        <v>0</v>
      </c>
      <c r="DT778" s="25">
        <v>0</v>
      </c>
      <c r="DU778" s="25">
        <v>0</v>
      </c>
      <c r="DV778" s="25">
        <v>0</v>
      </c>
      <c r="DW778" s="25">
        <v>0</v>
      </c>
      <c r="DX778" s="25">
        <v>0</v>
      </c>
      <c r="DY778" s="7">
        <v>0</v>
      </c>
      <c r="DZ778" s="6">
        <v>0</v>
      </c>
      <c r="EA778" s="7">
        <v>3</v>
      </c>
      <c r="EB778" s="7">
        <v>2</v>
      </c>
      <c r="EC778" s="7">
        <v>0</v>
      </c>
      <c r="ED778" s="7">
        <v>0</v>
      </c>
      <c r="EE778" s="7">
        <v>0</v>
      </c>
      <c r="EF778" s="7">
        <v>0</v>
      </c>
      <c r="EG778" s="7">
        <v>1</v>
      </c>
      <c r="EH778" s="7">
        <v>0</v>
      </c>
      <c r="EI778" s="7">
        <v>0</v>
      </c>
      <c r="EJ778" s="7">
        <v>0</v>
      </c>
      <c r="EK778" s="7">
        <v>0</v>
      </c>
      <c r="EL778" s="7">
        <v>0</v>
      </c>
      <c r="EM778" s="7">
        <v>0</v>
      </c>
      <c r="EN778" s="7">
        <v>0</v>
      </c>
      <c r="EO778" s="7">
        <v>0</v>
      </c>
      <c r="EP778" s="7">
        <v>0</v>
      </c>
      <c r="EQ778" s="6">
        <v>0</v>
      </c>
      <c r="ER778" s="7">
        <v>0</v>
      </c>
      <c r="ES778" s="7">
        <v>0</v>
      </c>
      <c r="ET778" s="7">
        <v>1</v>
      </c>
      <c r="EU778" s="7">
        <v>0</v>
      </c>
      <c r="EV778" s="7">
        <v>0</v>
      </c>
      <c r="EW778" s="7">
        <v>0</v>
      </c>
      <c r="EX778" s="7">
        <v>0</v>
      </c>
      <c r="EY778" s="7">
        <v>0</v>
      </c>
      <c r="EZ778" s="7">
        <v>0</v>
      </c>
      <c r="FA778" s="7">
        <v>0</v>
      </c>
      <c r="FB778" s="7">
        <v>0</v>
      </c>
      <c r="FC778" s="7">
        <v>0</v>
      </c>
      <c r="FD778" s="7">
        <v>0</v>
      </c>
      <c r="FE778" s="7">
        <v>0</v>
      </c>
      <c r="FF778" s="7">
        <v>0</v>
      </c>
      <c r="FG778" s="7">
        <v>0</v>
      </c>
      <c r="FH778" s="6">
        <v>0</v>
      </c>
      <c r="FI778" s="7">
        <v>1</v>
      </c>
      <c r="FJ778" s="7">
        <v>0</v>
      </c>
      <c r="FK778" s="7">
        <v>1</v>
      </c>
      <c r="FL778" s="7">
        <v>0</v>
      </c>
      <c r="FM778" s="7">
        <v>0</v>
      </c>
      <c r="FN778" s="7">
        <v>0</v>
      </c>
      <c r="FO778" s="7">
        <v>0</v>
      </c>
      <c r="FP778" s="7">
        <v>0</v>
      </c>
      <c r="FQ778" s="7">
        <v>0</v>
      </c>
      <c r="FR778" s="7">
        <v>0</v>
      </c>
      <c r="FS778" s="7">
        <v>0</v>
      </c>
      <c r="FT778" s="7">
        <v>0</v>
      </c>
      <c r="FU778" s="7">
        <v>0</v>
      </c>
      <c r="FV778" s="7">
        <v>0</v>
      </c>
      <c r="FW778" s="7">
        <v>0</v>
      </c>
      <c r="FX778" s="7">
        <v>0</v>
      </c>
      <c r="FY778" s="6">
        <v>1</v>
      </c>
      <c r="FZ778" s="7">
        <v>0</v>
      </c>
      <c r="GA778" s="7">
        <v>0</v>
      </c>
      <c r="GB778" s="7">
        <v>0</v>
      </c>
      <c r="GC778" s="7">
        <v>0</v>
      </c>
      <c r="GD778" s="7">
        <v>0</v>
      </c>
      <c r="GE778" s="7">
        <v>0</v>
      </c>
      <c r="GF778" s="7">
        <v>0</v>
      </c>
      <c r="GG778" s="7">
        <v>0</v>
      </c>
      <c r="GH778" s="7">
        <v>0</v>
      </c>
      <c r="GI778" s="7">
        <v>0</v>
      </c>
      <c r="GJ778" s="7">
        <v>0</v>
      </c>
      <c r="GK778" s="7">
        <v>0</v>
      </c>
      <c r="GL778" s="7">
        <v>0</v>
      </c>
      <c r="GM778" s="7">
        <v>0</v>
      </c>
      <c r="GN778" s="7">
        <v>0</v>
      </c>
      <c r="GO778" s="7">
        <v>0</v>
      </c>
      <c r="GP778" s="6">
        <v>0</v>
      </c>
      <c r="GQ778" s="7">
        <v>1</v>
      </c>
      <c r="GR778" s="7">
        <v>0</v>
      </c>
      <c r="GS778" s="7">
        <v>0</v>
      </c>
      <c r="GT778" s="7">
        <v>0</v>
      </c>
      <c r="GU778" s="7">
        <v>0</v>
      </c>
      <c r="GV778" s="7">
        <v>0</v>
      </c>
      <c r="GW778" s="7">
        <v>0</v>
      </c>
      <c r="GX778" s="7">
        <v>0</v>
      </c>
      <c r="GY778" s="7">
        <v>0</v>
      </c>
      <c r="GZ778" s="7">
        <v>0</v>
      </c>
      <c r="HA778" s="7">
        <v>0</v>
      </c>
      <c r="HB778" s="7">
        <v>0</v>
      </c>
      <c r="HC778" s="7">
        <v>0</v>
      </c>
      <c r="HD778" s="7">
        <v>0</v>
      </c>
      <c r="HE778" s="7">
        <v>0</v>
      </c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2</v>
      </c>
      <c r="AC779" s="7">
        <v>0</v>
      </c>
      <c r="AD779" s="7">
        <v>3</v>
      </c>
      <c r="AE779" s="7">
        <v>4</v>
      </c>
      <c r="AF779" s="7">
        <v>2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3</v>
      </c>
      <c r="AT779" s="25">
        <v>2</v>
      </c>
      <c r="AU779" s="25">
        <v>2</v>
      </c>
      <c r="AV779" s="25">
        <v>1</v>
      </c>
      <c r="AW779" s="25">
        <v>1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5</v>
      </c>
      <c r="BK779" s="7">
        <v>1</v>
      </c>
      <c r="BL779" s="7">
        <v>2</v>
      </c>
      <c r="BM779" s="7">
        <v>2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2</v>
      </c>
      <c r="CB779" s="25">
        <v>3</v>
      </c>
      <c r="CC779" s="25">
        <v>0</v>
      </c>
      <c r="CD779" s="25">
        <v>0</v>
      </c>
      <c r="CE779" s="25">
        <v>0</v>
      </c>
      <c r="CF779" s="25">
        <v>0</v>
      </c>
      <c r="CG779" s="25">
        <v>0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2</v>
      </c>
      <c r="CS779" s="7">
        <v>1</v>
      </c>
      <c r="CT779" s="7">
        <v>2</v>
      </c>
      <c r="CU779" s="7">
        <v>1</v>
      </c>
      <c r="CV779" s="7">
        <v>1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1</v>
      </c>
      <c r="DK779" s="25">
        <v>2</v>
      </c>
      <c r="DL779" s="25">
        <v>3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>
        <v>0</v>
      </c>
      <c r="DZ779" s="6">
        <v>1</v>
      </c>
      <c r="EA779" s="7">
        <v>3</v>
      </c>
      <c r="EB779" s="7">
        <v>1</v>
      </c>
      <c r="EC779" s="7">
        <v>0</v>
      </c>
      <c r="ED779" s="7">
        <v>2</v>
      </c>
      <c r="EE779" s="7">
        <v>0</v>
      </c>
      <c r="EF779" s="7">
        <v>0</v>
      </c>
      <c r="EG779" s="7">
        <v>0</v>
      </c>
      <c r="EH779" s="7">
        <v>0</v>
      </c>
      <c r="EI779" s="7">
        <v>0</v>
      </c>
      <c r="EJ779" s="7">
        <v>0</v>
      </c>
      <c r="EK779" s="7">
        <v>0</v>
      </c>
      <c r="EL779" s="7">
        <v>0</v>
      </c>
      <c r="EM779" s="7">
        <v>0</v>
      </c>
      <c r="EN779" s="7">
        <v>0</v>
      </c>
      <c r="EO779" s="7">
        <v>0</v>
      </c>
      <c r="EP779" s="7">
        <v>0</v>
      </c>
      <c r="EQ779" s="6">
        <v>6</v>
      </c>
      <c r="ER779" s="7">
        <v>3</v>
      </c>
      <c r="ES779" s="7">
        <v>1</v>
      </c>
      <c r="ET779" s="7">
        <v>2</v>
      </c>
      <c r="EU779" s="7">
        <v>0</v>
      </c>
      <c r="EV779" s="7">
        <v>0</v>
      </c>
      <c r="EW779" s="7">
        <v>0</v>
      </c>
      <c r="EX779" s="7">
        <v>0</v>
      </c>
      <c r="EY779" s="7">
        <v>0</v>
      </c>
      <c r="EZ779" s="7">
        <v>0</v>
      </c>
      <c r="FA779" s="7">
        <v>0</v>
      </c>
      <c r="FB779" s="7">
        <v>0</v>
      </c>
      <c r="FC779" s="7">
        <v>0</v>
      </c>
      <c r="FD779" s="7">
        <v>0</v>
      </c>
      <c r="FE779" s="7">
        <v>0</v>
      </c>
      <c r="FF779" s="7">
        <v>0</v>
      </c>
      <c r="FG779" s="7">
        <v>0</v>
      </c>
      <c r="FH779" s="6">
        <v>4</v>
      </c>
      <c r="FI779" s="7">
        <v>4</v>
      </c>
      <c r="FJ779" s="7">
        <v>1</v>
      </c>
      <c r="FK779" s="7">
        <v>1</v>
      </c>
      <c r="FL779" s="7">
        <v>0</v>
      </c>
      <c r="FM779" s="7">
        <v>0</v>
      </c>
      <c r="FN779" s="7">
        <v>0</v>
      </c>
      <c r="FO779" s="7">
        <v>0</v>
      </c>
      <c r="FP779" s="7">
        <v>0</v>
      </c>
      <c r="FQ779" s="7">
        <v>0</v>
      </c>
      <c r="FR779" s="7">
        <v>0</v>
      </c>
      <c r="FS779" s="7">
        <v>0</v>
      </c>
      <c r="FT779" s="7">
        <v>0</v>
      </c>
      <c r="FU779" s="7">
        <v>0</v>
      </c>
      <c r="FV779" s="7">
        <v>0</v>
      </c>
      <c r="FW779" s="7">
        <v>0</v>
      </c>
      <c r="FX779" s="7">
        <v>0</v>
      </c>
      <c r="FY779" s="6">
        <v>2</v>
      </c>
      <c r="FZ779" s="7">
        <v>2</v>
      </c>
      <c r="GA779" s="7">
        <v>0</v>
      </c>
      <c r="GB779" s="7">
        <v>2</v>
      </c>
      <c r="GC779" s="7">
        <v>1</v>
      </c>
      <c r="GD779" s="7">
        <v>0</v>
      </c>
      <c r="GE779" s="7">
        <v>0</v>
      </c>
      <c r="GF779" s="7">
        <v>1</v>
      </c>
      <c r="GG779" s="7">
        <v>0</v>
      </c>
      <c r="GH779" s="7">
        <v>0</v>
      </c>
      <c r="GI779" s="7">
        <v>0</v>
      </c>
      <c r="GJ779" s="7">
        <v>0</v>
      </c>
      <c r="GK779" s="7">
        <v>0</v>
      </c>
      <c r="GL779" s="7">
        <v>0</v>
      </c>
      <c r="GM779" s="7">
        <v>0</v>
      </c>
      <c r="GN779" s="7">
        <v>0</v>
      </c>
      <c r="GO779" s="7">
        <v>0</v>
      </c>
      <c r="GP779" s="6">
        <v>4</v>
      </c>
      <c r="GQ779" s="7">
        <v>2</v>
      </c>
      <c r="GR779" s="7">
        <v>0</v>
      </c>
      <c r="GS779" s="7">
        <v>0</v>
      </c>
      <c r="GT779" s="7">
        <v>1</v>
      </c>
      <c r="GU779" s="7">
        <v>0</v>
      </c>
      <c r="GV779" s="7">
        <v>0</v>
      </c>
      <c r="GW779" s="7">
        <v>0</v>
      </c>
      <c r="GX779" s="7">
        <v>0</v>
      </c>
      <c r="GY779" s="7">
        <v>0</v>
      </c>
      <c r="GZ779" s="7">
        <v>0</v>
      </c>
      <c r="HA779" s="7">
        <v>0</v>
      </c>
      <c r="HB779" s="7">
        <v>0</v>
      </c>
      <c r="HC779" s="7">
        <v>0</v>
      </c>
      <c r="HD779" s="7">
        <v>0</v>
      </c>
      <c r="HE779" s="7">
        <v>0</v>
      </c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1</v>
      </c>
      <c r="K780" s="19">
        <v>1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1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2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1</v>
      </c>
      <c r="BQ780" s="7">
        <v>0</v>
      </c>
      <c r="BR780" s="7">
        <v>0</v>
      </c>
      <c r="BS780" s="7">
        <v>1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1</v>
      </c>
      <c r="CA780" s="26">
        <v>3</v>
      </c>
      <c r="CB780" s="25">
        <v>5</v>
      </c>
      <c r="CC780" s="25">
        <v>2</v>
      </c>
      <c r="CD780" s="25">
        <v>2</v>
      </c>
      <c r="CE780" s="25">
        <v>1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>
        <v>0</v>
      </c>
      <c r="CR780" s="6">
        <v>2</v>
      </c>
      <c r="CS780" s="7">
        <v>0</v>
      </c>
      <c r="CT780" s="7">
        <v>0</v>
      </c>
      <c r="CU780" s="7">
        <v>0</v>
      </c>
      <c r="CV780" s="7">
        <v>0</v>
      </c>
      <c r="CW780" s="7">
        <v>0</v>
      </c>
      <c r="CX780" s="7">
        <v>0</v>
      </c>
      <c r="CY780" s="7">
        <v>0</v>
      </c>
      <c r="CZ780" s="7">
        <v>0</v>
      </c>
      <c r="DA780" s="7">
        <v>0</v>
      </c>
      <c r="DB780" s="7">
        <v>0</v>
      </c>
      <c r="DC780" s="7">
        <v>0</v>
      </c>
      <c r="DD780" s="7">
        <v>0</v>
      </c>
      <c r="DE780" s="7">
        <v>0</v>
      </c>
      <c r="DF780" s="7">
        <v>0</v>
      </c>
      <c r="DG780" s="7">
        <v>0</v>
      </c>
      <c r="DH780" s="25">
        <v>0</v>
      </c>
      <c r="DI780" s="26">
        <v>0</v>
      </c>
      <c r="DJ780" s="25">
        <v>0</v>
      </c>
      <c r="DK780" s="25">
        <v>0</v>
      </c>
      <c r="DL780" s="25">
        <v>0</v>
      </c>
      <c r="DM780" s="25">
        <v>0</v>
      </c>
      <c r="DN780" s="25">
        <v>0</v>
      </c>
      <c r="DO780" s="25">
        <v>0</v>
      </c>
      <c r="DP780" s="25">
        <v>0</v>
      </c>
      <c r="DQ780" s="25">
        <v>0</v>
      </c>
      <c r="DR780" s="25">
        <v>0</v>
      </c>
      <c r="DS780" s="25">
        <v>3</v>
      </c>
      <c r="DT780" s="25">
        <v>2</v>
      </c>
      <c r="DU780" s="25">
        <v>0</v>
      </c>
      <c r="DV780" s="25">
        <v>0</v>
      </c>
      <c r="DW780" s="25">
        <v>2</v>
      </c>
      <c r="DX780" s="25">
        <v>0</v>
      </c>
      <c r="DY780" s="7">
        <v>0</v>
      </c>
      <c r="DZ780" s="6">
        <v>0</v>
      </c>
      <c r="EA780" s="7">
        <v>0</v>
      </c>
      <c r="EB780" s="7">
        <v>0</v>
      </c>
      <c r="EC780" s="7">
        <v>0</v>
      </c>
      <c r="ED780" s="7">
        <v>0</v>
      </c>
      <c r="EE780" s="7">
        <v>0</v>
      </c>
      <c r="EF780" s="7">
        <v>0</v>
      </c>
      <c r="EG780" s="7">
        <v>0</v>
      </c>
      <c r="EH780" s="7">
        <v>0</v>
      </c>
      <c r="EI780" s="7">
        <v>0</v>
      </c>
      <c r="EJ780" s="7">
        <v>0</v>
      </c>
      <c r="EK780" s="7">
        <v>0</v>
      </c>
      <c r="EL780" s="7">
        <v>0</v>
      </c>
      <c r="EM780" s="7">
        <v>0</v>
      </c>
      <c r="EN780" s="7">
        <v>0</v>
      </c>
      <c r="EO780" s="7">
        <v>0</v>
      </c>
      <c r="EP780" s="7">
        <v>0</v>
      </c>
      <c r="EQ780" s="6">
        <v>5</v>
      </c>
      <c r="ER780" s="7">
        <v>4</v>
      </c>
      <c r="ES780" s="7">
        <v>0</v>
      </c>
      <c r="ET780" s="7">
        <v>0</v>
      </c>
      <c r="EU780" s="7">
        <v>0</v>
      </c>
      <c r="EV780" s="7">
        <v>0</v>
      </c>
      <c r="EW780" s="7">
        <v>0</v>
      </c>
      <c r="EX780" s="7">
        <v>0</v>
      </c>
      <c r="EY780" s="7">
        <v>0</v>
      </c>
      <c r="EZ780" s="7">
        <v>0</v>
      </c>
      <c r="FA780" s="7">
        <v>0</v>
      </c>
      <c r="FB780" s="7">
        <v>0</v>
      </c>
      <c r="FC780" s="7">
        <v>0</v>
      </c>
      <c r="FD780" s="7">
        <v>0</v>
      </c>
      <c r="FE780" s="7">
        <v>0</v>
      </c>
      <c r="FF780" s="7">
        <v>0</v>
      </c>
      <c r="FG780" s="7">
        <v>1</v>
      </c>
      <c r="FH780" s="6">
        <v>3</v>
      </c>
      <c r="FI780" s="7">
        <v>3</v>
      </c>
      <c r="FJ780" s="7">
        <v>0</v>
      </c>
      <c r="FK780" s="7">
        <v>0</v>
      </c>
      <c r="FL780" s="7">
        <v>0</v>
      </c>
      <c r="FM780" s="7">
        <v>0</v>
      </c>
      <c r="FN780" s="7">
        <v>0</v>
      </c>
      <c r="FO780" s="7">
        <v>0</v>
      </c>
      <c r="FP780" s="7">
        <v>0</v>
      </c>
      <c r="FQ780" s="7">
        <v>0</v>
      </c>
      <c r="FR780" s="7">
        <v>0</v>
      </c>
      <c r="FS780" s="7">
        <v>0</v>
      </c>
      <c r="FT780" s="7">
        <v>0</v>
      </c>
      <c r="FU780" s="7">
        <v>0</v>
      </c>
      <c r="FV780" s="7">
        <v>0</v>
      </c>
      <c r="FW780" s="7">
        <v>0</v>
      </c>
      <c r="FX780" s="7">
        <v>0</v>
      </c>
      <c r="FY780" s="6">
        <v>0</v>
      </c>
      <c r="FZ780" s="7">
        <v>0</v>
      </c>
      <c r="GA780" s="7">
        <v>0</v>
      </c>
      <c r="GB780" s="7">
        <v>0</v>
      </c>
      <c r="GC780" s="7">
        <v>0</v>
      </c>
      <c r="GD780" s="7">
        <v>0</v>
      </c>
      <c r="GE780" s="7">
        <v>0</v>
      </c>
      <c r="GF780" s="7">
        <v>0</v>
      </c>
      <c r="GG780" s="7">
        <v>0</v>
      </c>
      <c r="GH780" s="7">
        <v>0</v>
      </c>
      <c r="GI780" s="7">
        <v>0</v>
      </c>
      <c r="GJ780" s="7">
        <v>0</v>
      </c>
      <c r="GK780" s="7">
        <v>0</v>
      </c>
      <c r="GL780" s="7">
        <v>0</v>
      </c>
      <c r="GM780" s="7">
        <v>0</v>
      </c>
      <c r="GN780" s="7">
        <v>0</v>
      </c>
      <c r="GO780" s="7">
        <v>0</v>
      </c>
      <c r="GP780" s="6">
        <v>0</v>
      </c>
      <c r="GQ780" s="7">
        <v>0</v>
      </c>
      <c r="GR780" s="7">
        <v>0</v>
      </c>
      <c r="GS780" s="7">
        <v>0</v>
      </c>
      <c r="GT780" s="7">
        <v>0</v>
      </c>
      <c r="GU780" s="7">
        <v>0</v>
      </c>
      <c r="GV780" s="7">
        <v>0</v>
      </c>
      <c r="GW780" s="7">
        <v>0</v>
      </c>
      <c r="GX780" s="7">
        <v>0</v>
      </c>
      <c r="GY780" s="7">
        <v>0</v>
      </c>
      <c r="GZ780" s="7">
        <v>0</v>
      </c>
      <c r="HA780" s="7">
        <v>0</v>
      </c>
      <c r="HB780" s="7">
        <v>0</v>
      </c>
      <c r="HC780" s="7">
        <v>0</v>
      </c>
      <c r="HD780" s="7">
        <v>0</v>
      </c>
      <c r="HE780" s="7">
        <v>0</v>
      </c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3</v>
      </c>
      <c r="AS781" s="26">
        <v>21</v>
      </c>
      <c r="AT781" s="25">
        <v>34</v>
      </c>
      <c r="AU781" s="25">
        <v>24</v>
      </c>
      <c r="AV781" s="25">
        <v>26</v>
      </c>
      <c r="AW781" s="25">
        <v>28</v>
      </c>
      <c r="AX781" s="25">
        <v>26</v>
      </c>
      <c r="AY781" s="25">
        <v>19</v>
      </c>
      <c r="AZ781" s="25">
        <v>24</v>
      </c>
      <c r="BA781" s="25">
        <v>29</v>
      </c>
      <c r="BB781" s="25">
        <v>18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>
        <v>0</v>
      </c>
      <c r="CR781" s="6">
        <v>0</v>
      </c>
      <c r="CS781" s="7">
        <v>0</v>
      </c>
      <c r="CT781" s="7">
        <v>0</v>
      </c>
      <c r="CU781" s="7">
        <v>0</v>
      </c>
      <c r="CV781" s="7">
        <v>0</v>
      </c>
      <c r="CW781" s="7">
        <v>0</v>
      </c>
      <c r="CX781" s="7">
        <v>0</v>
      </c>
      <c r="CY781" s="7">
        <v>0</v>
      </c>
      <c r="CZ781" s="7">
        <v>0</v>
      </c>
      <c r="DA781" s="7">
        <v>0</v>
      </c>
      <c r="DB781" s="7">
        <v>0</v>
      </c>
      <c r="DC781" s="7">
        <v>0</v>
      </c>
      <c r="DD781" s="7">
        <v>0</v>
      </c>
      <c r="DE781" s="7">
        <v>0</v>
      </c>
      <c r="DF781" s="7">
        <v>0</v>
      </c>
      <c r="DG781" s="7">
        <v>0</v>
      </c>
      <c r="DH781" s="25">
        <v>0</v>
      </c>
      <c r="DI781" s="26">
        <v>0</v>
      </c>
      <c r="DJ781" s="25">
        <v>0</v>
      </c>
      <c r="DK781" s="25">
        <v>2</v>
      </c>
      <c r="DL781" s="25">
        <v>1</v>
      </c>
      <c r="DM781" s="25">
        <v>0</v>
      </c>
      <c r="DN781" s="25">
        <v>0</v>
      </c>
      <c r="DO781" s="25">
        <v>1</v>
      </c>
      <c r="DP781" s="25">
        <v>2</v>
      </c>
      <c r="DQ781" s="25">
        <v>0</v>
      </c>
      <c r="DR781" s="25">
        <v>0</v>
      </c>
      <c r="DS781" s="25">
        <v>0</v>
      </c>
      <c r="DT781" s="25">
        <v>0</v>
      </c>
      <c r="DU781" s="25">
        <v>0</v>
      </c>
      <c r="DV781" s="25">
        <v>0</v>
      </c>
      <c r="DW781" s="25">
        <v>0</v>
      </c>
      <c r="DX781" s="25">
        <v>0</v>
      </c>
      <c r="DY781" s="7">
        <v>0</v>
      </c>
      <c r="DZ781" s="6">
        <v>0</v>
      </c>
      <c r="EA781" s="7">
        <v>0</v>
      </c>
      <c r="EB781" s="7">
        <v>0</v>
      </c>
      <c r="EC781" s="7">
        <v>0</v>
      </c>
      <c r="ED781" s="7">
        <v>0</v>
      </c>
      <c r="EE781" s="7">
        <v>0</v>
      </c>
      <c r="EF781" s="7">
        <v>0</v>
      </c>
      <c r="EG781" s="7">
        <v>0</v>
      </c>
      <c r="EH781" s="7">
        <v>0</v>
      </c>
      <c r="EI781" s="7">
        <v>0</v>
      </c>
      <c r="EJ781" s="7">
        <v>0</v>
      </c>
      <c r="EK781" s="7">
        <v>0</v>
      </c>
      <c r="EL781" s="7">
        <v>0</v>
      </c>
      <c r="EM781" s="7">
        <v>0</v>
      </c>
      <c r="EN781" s="7">
        <v>0</v>
      </c>
      <c r="EO781" s="7">
        <v>0</v>
      </c>
      <c r="EP781" s="7">
        <v>0</v>
      </c>
      <c r="EQ781" s="6">
        <v>0</v>
      </c>
      <c r="ER781" s="7">
        <v>0</v>
      </c>
      <c r="ES781" s="7">
        <v>0</v>
      </c>
      <c r="ET781" s="7">
        <v>0</v>
      </c>
      <c r="EU781" s="7">
        <v>0</v>
      </c>
      <c r="EV781" s="7">
        <v>0</v>
      </c>
      <c r="EW781" s="7">
        <v>0</v>
      </c>
      <c r="EX781" s="7">
        <v>0</v>
      </c>
      <c r="EY781" s="7">
        <v>0</v>
      </c>
      <c r="EZ781" s="7">
        <v>0</v>
      </c>
      <c r="FA781" s="7">
        <v>0</v>
      </c>
      <c r="FB781" s="7">
        <v>0</v>
      </c>
      <c r="FC781" s="7">
        <v>0</v>
      </c>
      <c r="FD781" s="7">
        <v>0</v>
      </c>
      <c r="FE781" s="7">
        <v>0</v>
      </c>
      <c r="FF781" s="7">
        <v>0</v>
      </c>
      <c r="FG781" s="7">
        <v>0</v>
      </c>
      <c r="FH781" s="6">
        <v>0</v>
      </c>
      <c r="FI781" s="7">
        <v>0</v>
      </c>
      <c r="FJ781" s="7">
        <v>0</v>
      </c>
      <c r="FK781" s="7">
        <v>0</v>
      </c>
      <c r="FL781" s="7">
        <v>0</v>
      </c>
      <c r="FM781" s="7">
        <v>0</v>
      </c>
      <c r="FN781" s="7">
        <v>0</v>
      </c>
      <c r="FO781" s="7">
        <v>0</v>
      </c>
      <c r="FP781" s="7">
        <v>0</v>
      </c>
      <c r="FQ781" s="7">
        <v>0</v>
      </c>
      <c r="FR781" s="7">
        <v>0</v>
      </c>
      <c r="FS781" s="7">
        <v>0</v>
      </c>
      <c r="FT781" s="7">
        <v>0</v>
      </c>
      <c r="FU781" s="7">
        <v>0</v>
      </c>
      <c r="FV781" s="7">
        <v>0</v>
      </c>
      <c r="FW781" s="7">
        <v>0</v>
      </c>
      <c r="FX781" s="7">
        <v>0</v>
      </c>
      <c r="FY781" s="6">
        <v>0</v>
      </c>
      <c r="FZ781" s="7">
        <v>0</v>
      </c>
      <c r="GA781" s="7">
        <v>0</v>
      </c>
      <c r="GB781" s="7">
        <v>0</v>
      </c>
      <c r="GC781" s="7">
        <v>0</v>
      </c>
      <c r="GD781" s="7">
        <v>0</v>
      </c>
      <c r="GE781" s="7">
        <v>0</v>
      </c>
      <c r="GF781" s="7">
        <v>0</v>
      </c>
      <c r="GG781" s="7">
        <v>0</v>
      </c>
      <c r="GH781" s="7">
        <v>0</v>
      </c>
      <c r="GI781" s="7">
        <v>0</v>
      </c>
      <c r="GJ781" s="7">
        <v>0</v>
      </c>
      <c r="GK781" s="7">
        <v>0</v>
      </c>
      <c r="GL781" s="7">
        <v>0</v>
      </c>
      <c r="GM781" s="7">
        <v>0</v>
      </c>
      <c r="GN781" s="7">
        <v>0</v>
      </c>
      <c r="GO781" s="7">
        <v>1</v>
      </c>
      <c r="GP781" s="6">
        <v>5</v>
      </c>
      <c r="GQ781" s="7">
        <v>9</v>
      </c>
      <c r="GR781" s="7">
        <v>3</v>
      </c>
      <c r="GS781" s="7">
        <v>4</v>
      </c>
      <c r="GT781" s="7">
        <v>8</v>
      </c>
      <c r="GU781" s="7">
        <v>2</v>
      </c>
      <c r="GV781" s="7">
        <v>3</v>
      </c>
      <c r="GW781" s="7">
        <v>1</v>
      </c>
      <c r="GX781" s="7">
        <v>0</v>
      </c>
      <c r="GY781" s="7">
        <v>2</v>
      </c>
      <c r="GZ781" s="7">
        <v>0</v>
      </c>
      <c r="HA781" s="7">
        <v>0</v>
      </c>
      <c r="HB781" s="7">
        <v>0</v>
      </c>
      <c r="HC781" s="7">
        <v>0</v>
      </c>
      <c r="HD781" s="7">
        <v>0</v>
      </c>
      <c r="HE781" s="7">
        <v>0</v>
      </c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1</v>
      </c>
      <c r="BK782" s="7">
        <v>0</v>
      </c>
      <c r="BL782" s="7">
        <v>0</v>
      </c>
      <c r="BM782" s="7">
        <v>0</v>
      </c>
      <c r="BN782" s="7">
        <v>1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4</v>
      </c>
      <c r="BU782" s="7">
        <v>4</v>
      </c>
      <c r="BV782" s="7">
        <v>2</v>
      </c>
      <c r="BW782" s="7">
        <v>1</v>
      </c>
      <c r="BX782" s="7">
        <v>4</v>
      </c>
      <c r="BY782" s="7">
        <v>2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>
        <v>0</v>
      </c>
      <c r="CR782" s="6">
        <v>0</v>
      </c>
      <c r="CS782" s="7">
        <v>0</v>
      </c>
      <c r="CT782" s="7">
        <v>0</v>
      </c>
      <c r="CU782" s="7">
        <v>0</v>
      </c>
      <c r="CV782" s="7">
        <v>0</v>
      </c>
      <c r="CW782" s="7">
        <v>0</v>
      </c>
      <c r="CX782" s="7">
        <v>0</v>
      </c>
      <c r="CY782" s="7">
        <v>0</v>
      </c>
      <c r="CZ782" s="7">
        <v>0</v>
      </c>
      <c r="DA782" s="7">
        <v>0</v>
      </c>
      <c r="DB782" s="7">
        <v>0</v>
      </c>
      <c r="DC782" s="7">
        <v>0</v>
      </c>
      <c r="DD782" s="7">
        <v>0</v>
      </c>
      <c r="DE782" s="7">
        <v>0</v>
      </c>
      <c r="DF782" s="7">
        <v>0</v>
      </c>
      <c r="DG782" s="7">
        <v>0</v>
      </c>
      <c r="DH782" s="25">
        <v>0</v>
      </c>
      <c r="DI782" s="26">
        <v>0</v>
      </c>
      <c r="DJ782" s="25">
        <v>0</v>
      </c>
      <c r="DK782" s="25">
        <v>0</v>
      </c>
      <c r="DL782" s="25">
        <v>0</v>
      </c>
      <c r="DM782" s="25">
        <v>0</v>
      </c>
      <c r="DN782" s="25">
        <v>0</v>
      </c>
      <c r="DO782" s="25">
        <v>0</v>
      </c>
      <c r="DP782" s="25">
        <v>0</v>
      </c>
      <c r="DQ782" s="25">
        <v>0</v>
      </c>
      <c r="DR782" s="25">
        <v>0</v>
      </c>
      <c r="DS782" s="25">
        <v>0</v>
      </c>
      <c r="DT782" s="25">
        <v>0</v>
      </c>
      <c r="DU782" s="25">
        <v>0</v>
      </c>
      <c r="DV782" s="25">
        <v>0</v>
      </c>
      <c r="DW782" s="25">
        <v>0</v>
      </c>
      <c r="DX782" s="25">
        <v>0</v>
      </c>
      <c r="DY782" s="7">
        <v>0</v>
      </c>
      <c r="DZ782" s="6">
        <v>0</v>
      </c>
      <c r="EA782" s="7">
        <v>0</v>
      </c>
      <c r="EB782" s="7">
        <v>0</v>
      </c>
      <c r="EC782" s="7">
        <v>0</v>
      </c>
      <c r="ED782" s="7">
        <v>0</v>
      </c>
      <c r="EE782" s="7">
        <v>0</v>
      </c>
      <c r="EF782" s="7">
        <v>0</v>
      </c>
      <c r="EG782" s="7">
        <v>0</v>
      </c>
      <c r="EH782" s="7">
        <v>0</v>
      </c>
      <c r="EI782" s="7">
        <v>0</v>
      </c>
      <c r="EJ782" s="7">
        <v>0</v>
      </c>
      <c r="EK782" s="7">
        <v>0</v>
      </c>
      <c r="EL782" s="7">
        <v>0</v>
      </c>
      <c r="EM782" s="7">
        <v>0</v>
      </c>
      <c r="EN782" s="7">
        <v>0</v>
      </c>
      <c r="EO782" s="7">
        <v>0</v>
      </c>
      <c r="EP782" s="7">
        <v>0</v>
      </c>
      <c r="EQ782" s="6">
        <v>0</v>
      </c>
      <c r="ER782" s="7">
        <v>0</v>
      </c>
      <c r="ES782" s="7">
        <v>0</v>
      </c>
      <c r="ET782" s="7">
        <v>0</v>
      </c>
      <c r="EU782" s="7">
        <v>0</v>
      </c>
      <c r="EV782" s="7">
        <v>0</v>
      </c>
      <c r="EW782" s="7">
        <v>0</v>
      </c>
      <c r="EX782" s="7">
        <v>0</v>
      </c>
      <c r="EY782" s="7">
        <v>0</v>
      </c>
      <c r="EZ782" s="7">
        <v>0</v>
      </c>
      <c r="FA782" s="7">
        <v>0</v>
      </c>
      <c r="FB782" s="7">
        <v>0</v>
      </c>
      <c r="FC782" s="7">
        <v>0</v>
      </c>
      <c r="FD782" s="7">
        <v>0</v>
      </c>
      <c r="FE782" s="7">
        <v>0</v>
      </c>
      <c r="FF782" s="7">
        <v>0</v>
      </c>
      <c r="FG782" s="7">
        <v>0</v>
      </c>
      <c r="FH782" s="6">
        <v>0</v>
      </c>
      <c r="FI782" s="7">
        <v>0</v>
      </c>
      <c r="FJ782" s="7">
        <v>0</v>
      </c>
      <c r="FK782" s="7">
        <v>0</v>
      </c>
      <c r="FL782" s="7">
        <v>0</v>
      </c>
      <c r="FM782" s="7">
        <v>0</v>
      </c>
      <c r="FN782" s="7">
        <v>0</v>
      </c>
      <c r="FO782" s="7">
        <v>0</v>
      </c>
      <c r="FP782" s="7">
        <v>0</v>
      </c>
      <c r="FQ782" s="7">
        <v>0</v>
      </c>
      <c r="FR782" s="7">
        <v>0</v>
      </c>
      <c r="FS782" s="7">
        <v>0</v>
      </c>
      <c r="FT782" s="7">
        <v>0</v>
      </c>
      <c r="FU782" s="7">
        <v>0</v>
      </c>
      <c r="FV782" s="7">
        <v>0</v>
      </c>
      <c r="FW782" s="7">
        <v>0</v>
      </c>
      <c r="FX782" s="7">
        <v>1</v>
      </c>
      <c r="FY782" s="6">
        <v>2</v>
      </c>
      <c r="FZ782" s="7">
        <v>3</v>
      </c>
      <c r="GA782" s="7">
        <v>3</v>
      </c>
      <c r="GB782" s="7">
        <v>0</v>
      </c>
      <c r="GC782" s="7">
        <v>1</v>
      </c>
      <c r="GD782" s="7">
        <v>0</v>
      </c>
      <c r="GE782" s="7">
        <v>0</v>
      </c>
      <c r="GF782" s="7">
        <v>0</v>
      </c>
      <c r="GG782" s="7">
        <v>0</v>
      </c>
      <c r="GH782" s="7">
        <v>0</v>
      </c>
      <c r="GI782" s="7">
        <v>0</v>
      </c>
      <c r="GJ782" s="7">
        <v>0</v>
      </c>
      <c r="GK782" s="7">
        <v>0</v>
      </c>
      <c r="GL782" s="7">
        <v>0</v>
      </c>
      <c r="GM782" s="7">
        <v>0</v>
      </c>
      <c r="GN782" s="7">
        <v>0</v>
      </c>
      <c r="GO782" s="7">
        <v>0</v>
      </c>
      <c r="GP782" s="6">
        <v>0</v>
      </c>
      <c r="GQ782" s="7">
        <v>0</v>
      </c>
      <c r="GR782" s="7">
        <v>0</v>
      </c>
      <c r="GS782" s="7">
        <v>0</v>
      </c>
      <c r="GT782" s="7">
        <v>0</v>
      </c>
      <c r="GU782" s="7">
        <v>0</v>
      </c>
      <c r="GV782" s="7">
        <v>0</v>
      </c>
      <c r="GW782" s="7">
        <v>0</v>
      </c>
      <c r="GX782" s="7">
        <v>0</v>
      </c>
      <c r="GY782" s="7">
        <v>0</v>
      </c>
      <c r="GZ782" s="7">
        <v>0</v>
      </c>
      <c r="HA782" s="7">
        <v>0</v>
      </c>
      <c r="HB782" s="7">
        <v>0</v>
      </c>
      <c r="HC782" s="7">
        <v>0</v>
      </c>
      <c r="HD782" s="7">
        <v>0</v>
      </c>
      <c r="HE782" s="7">
        <v>0</v>
      </c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5</v>
      </c>
      <c r="AD783" s="7">
        <v>1</v>
      </c>
      <c r="AE783" s="7">
        <v>1</v>
      </c>
      <c r="AF783" s="7">
        <v>1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1</v>
      </c>
      <c r="AP783" s="7">
        <v>0</v>
      </c>
      <c r="AQ783" s="7">
        <v>1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1</v>
      </c>
      <c r="BK783" s="7">
        <v>0</v>
      </c>
      <c r="BL783" s="7">
        <v>1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0</v>
      </c>
      <c r="CB783" s="25">
        <v>0</v>
      </c>
      <c r="CC783" s="25">
        <v>0</v>
      </c>
      <c r="CD783" s="25">
        <v>0</v>
      </c>
      <c r="CE783" s="25">
        <v>0</v>
      </c>
      <c r="CF783" s="25">
        <v>0</v>
      </c>
      <c r="CG783" s="25">
        <v>1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>
        <v>0</v>
      </c>
      <c r="CR783" s="6">
        <v>0</v>
      </c>
      <c r="CS783" s="7">
        <v>0</v>
      </c>
      <c r="CT783" s="7">
        <v>0</v>
      </c>
      <c r="CU783" s="7">
        <v>0</v>
      </c>
      <c r="CV783" s="7">
        <v>0</v>
      </c>
      <c r="CW783" s="7">
        <v>1</v>
      </c>
      <c r="CX783" s="7">
        <v>0</v>
      </c>
      <c r="CY783" s="7">
        <v>0</v>
      </c>
      <c r="CZ783" s="7">
        <v>0</v>
      </c>
      <c r="DA783" s="7">
        <v>0</v>
      </c>
      <c r="DB783" s="7">
        <v>0</v>
      </c>
      <c r="DC783" s="7">
        <v>0</v>
      </c>
      <c r="DD783" s="7">
        <v>0</v>
      </c>
      <c r="DE783" s="7">
        <v>0</v>
      </c>
      <c r="DF783" s="7">
        <v>0</v>
      </c>
      <c r="DG783" s="7">
        <v>0</v>
      </c>
      <c r="DH783" s="25">
        <v>0</v>
      </c>
      <c r="DI783" s="26">
        <v>1</v>
      </c>
      <c r="DJ783" s="25">
        <v>1</v>
      </c>
      <c r="DK783" s="25">
        <v>0</v>
      </c>
      <c r="DL783" s="25">
        <v>0</v>
      </c>
      <c r="DM783" s="25">
        <v>0</v>
      </c>
      <c r="DN783" s="25">
        <v>0</v>
      </c>
      <c r="DO783" s="25">
        <v>0</v>
      </c>
      <c r="DP783" s="25">
        <v>0</v>
      </c>
      <c r="DQ783" s="25">
        <v>0</v>
      </c>
      <c r="DR783" s="25">
        <v>0</v>
      </c>
      <c r="DS783" s="25">
        <v>0</v>
      </c>
      <c r="DT783" s="25">
        <v>0</v>
      </c>
      <c r="DU783" s="25">
        <v>0</v>
      </c>
      <c r="DV783" s="25">
        <v>0</v>
      </c>
      <c r="DW783" s="25">
        <v>0</v>
      </c>
      <c r="DX783" s="25">
        <v>0</v>
      </c>
      <c r="DY783" s="7">
        <v>0</v>
      </c>
      <c r="DZ783" s="6">
        <v>0</v>
      </c>
      <c r="EA783" s="7">
        <v>0</v>
      </c>
      <c r="EB783" s="7">
        <v>0</v>
      </c>
      <c r="EC783" s="7">
        <v>0</v>
      </c>
      <c r="ED783" s="7">
        <v>0</v>
      </c>
      <c r="EE783" s="7">
        <v>0</v>
      </c>
      <c r="EF783" s="7">
        <v>0</v>
      </c>
      <c r="EG783" s="7">
        <v>0</v>
      </c>
      <c r="EH783" s="7">
        <v>0</v>
      </c>
      <c r="EI783" s="7">
        <v>0</v>
      </c>
      <c r="EJ783" s="7">
        <v>0</v>
      </c>
      <c r="EK783" s="7">
        <v>0</v>
      </c>
      <c r="EL783" s="7">
        <v>0</v>
      </c>
      <c r="EM783" s="7">
        <v>0</v>
      </c>
      <c r="EN783" s="7">
        <v>0</v>
      </c>
      <c r="EO783" s="7">
        <v>0</v>
      </c>
      <c r="EP783" s="7">
        <v>0</v>
      </c>
      <c r="EQ783" s="6">
        <v>2</v>
      </c>
      <c r="ER783" s="7">
        <v>1</v>
      </c>
      <c r="ES783" s="7">
        <v>0</v>
      </c>
      <c r="ET783" s="7">
        <v>0</v>
      </c>
      <c r="EU783" s="7">
        <v>1</v>
      </c>
      <c r="EV783" s="7">
        <v>0</v>
      </c>
      <c r="EW783" s="7">
        <v>0</v>
      </c>
      <c r="EX783" s="7">
        <v>0</v>
      </c>
      <c r="EY783" s="7">
        <v>0</v>
      </c>
      <c r="EZ783" s="7">
        <v>0</v>
      </c>
      <c r="FA783" s="7">
        <v>0</v>
      </c>
      <c r="FB783" s="7">
        <v>0</v>
      </c>
      <c r="FC783" s="7">
        <v>0</v>
      </c>
      <c r="FD783" s="7">
        <v>0</v>
      </c>
      <c r="FE783" s="7">
        <v>0</v>
      </c>
      <c r="FF783" s="7">
        <v>0</v>
      </c>
      <c r="FG783" s="7">
        <v>0</v>
      </c>
      <c r="FH783" s="6">
        <v>0</v>
      </c>
      <c r="FI783" s="7">
        <v>0</v>
      </c>
      <c r="FJ783" s="7">
        <v>0</v>
      </c>
      <c r="FK783" s="7">
        <v>0</v>
      </c>
      <c r="FL783" s="7">
        <v>0</v>
      </c>
      <c r="FM783" s="7">
        <v>0</v>
      </c>
      <c r="FN783" s="7">
        <v>0</v>
      </c>
      <c r="FO783" s="7">
        <v>0</v>
      </c>
      <c r="FP783" s="7">
        <v>0</v>
      </c>
      <c r="FQ783" s="7">
        <v>0</v>
      </c>
      <c r="FR783" s="7">
        <v>0</v>
      </c>
      <c r="FS783" s="7">
        <v>0</v>
      </c>
      <c r="FT783" s="7">
        <v>0</v>
      </c>
      <c r="FU783" s="7">
        <v>0</v>
      </c>
      <c r="FV783" s="7">
        <v>0</v>
      </c>
      <c r="FW783" s="7">
        <v>0</v>
      </c>
      <c r="FX783" s="7">
        <v>0</v>
      </c>
      <c r="FY783" s="6">
        <v>0</v>
      </c>
      <c r="FZ783" s="7">
        <v>0</v>
      </c>
      <c r="GA783" s="7">
        <v>0</v>
      </c>
      <c r="GB783" s="7">
        <v>0</v>
      </c>
      <c r="GC783" s="7">
        <v>0</v>
      </c>
      <c r="GD783" s="7">
        <v>0</v>
      </c>
      <c r="GE783" s="7">
        <v>0</v>
      </c>
      <c r="GF783" s="7">
        <v>0</v>
      </c>
      <c r="GG783" s="7">
        <v>0</v>
      </c>
      <c r="GH783" s="7">
        <v>0</v>
      </c>
      <c r="GI783" s="7">
        <v>0</v>
      </c>
      <c r="GJ783" s="7">
        <v>0</v>
      </c>
      <c r="GK783" s="7">
        <v>0</v>
      </c>
      <c r="GL783" s="7">
        <v>0</v>
      </c>
      <c r="GM783" s="7">
        <v>0</v>
      </c>
      <c r="GN783" s="7">
        <v>0</v>
      </c>
      <c r="GO783" s="7">
        <v>0</v>
      </c>
      <c r="GP783" s="6">
        <v>0</v>
      </c>
      <c r="GQ783" s="7">
        <v>0</v>
      </c>
      <c r="GR783" s="7">
        <v>0</v>
      </c>
      <c r="GS783" s="7">
        <v>0</v>
      </c>
      <c r="GT783" s="7">
        <v>0</v>
      </c>
      <c r="GU783" s="7">
        <v>0</v>
      </c>
      <c r="GV783" s="7">
        <v>0</v>
      </c>
      <c r="GW783" s="7">
        <v>0</v>
      </c>
      <c r="GX783" s="7">
        <v>0</v>
      </c>
      <c r="GY783" s="7">
        <v>0</v>
      </c>
      <c r="GZ783" s="7">
        <v>0</v>
      </c>
      <c r="HA783" s="7">
        <v>0</v>
      </c>
      <c r="HB783" s="7">
        <v>0</v>
      </c>
      <c r="HC783" s="7">
        <v>0</v>
      </c>
      <c r="HD783" s="7">
        <v>0</v>
      </c>
      <c r="HE783" s="7">
        <v>0</v>
      </c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1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1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1</v>
      </c>
      <c r="BL784" s="7">
        <v>0</v>
      </c>
      <c r="BM784" s="7">
        <v>1</v>
      </c>
      <c r="BN784" s="7">
        <v>2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>
        <v>0</v>
      </c>
      <c r="CR784" s="6">
        <v>0</v>
      </c>
      <c r="CS784" s="7">
        <v>0</v>
      </c>
      <c r="CT784" s="7">
        <v>0</v>
      </c>
      <c r="CU784" s="7">
        <v>0</v>
      </c>
      <c r="CV784" s="7">
        <v>0</v>
      </c>
      <c r="CW784" s="7">
        <v>0</v>
      </c>
      <c r="CX784" s="7">
        <v>0</v>
      </c>
      <c r="CY784" s="7">
        <v>0</v>
      </c>
      <c r="CZ784" s="7">
        <v>0</v>
      </c>
      <c r="DA784" s="7">
        <v>0</v>
      </c>
      <c r="DB784" s="7">
        <v>0</v>
      </c>
      <c r="DC784" s="7">
        <v>0</v>
      </c>
      <c r="DD784" s="7">
        <v>0</v>
      </c>
      <c r="DE784" s="7">
        <v>0</v>
      </c>
      <c r="DF784" s="7">
        <v>0</v>
      </c>
      <c r="DG784" s="7">
        <v>0</v>
      </c>
      <c r="DH784" s="25">
        <v>1</v>
      </c>
      <c r="DI784" s="26">
        <v>1</v>
      </c>
      <c r="DJ784" s="25">
        <v>1</v>
      </c>
      <c r="DK784" s="25">
        <v>0</v>
      </c>
      <c r="DL784" s="25">
        <v>9</v>
      </c>
      <c r="DM784" s="25">
        <v>5</v>
      </c>
      <c r="DN784" s="25">
        <v>4</v>
      </c>
      <c r="DO784" s="25">
        <v>8</v>
      </c>
      <c r="DP784" s="25">
        <v>5</v>
      </c>
      <c r="DQ784" s="25">
        <v>4</v>
      </c>
      <c r="DR784" s="25">
        <v>2</v>
      </c>
      <c r="DS784" s="25">
        <v>2</v>
      </c>
      <c r="DT784" s="25">
        <v>4</v>
      </c>
      <c r="DU784" s="25">
        <v>3</v>
      </c>
      <c r="DV784" s="25">
        <v>6</v>
      </c>
      <c r="DW784" s="25">
        <v>3</v>
      </c>
      <c r="DX784" s="25">
        <v>2</v>
      </c>
      <c r="DY784" s="7">
        <v>0</v>
      </c>
      <c r="DZ784" s="6">
        <v>0</v>
      </c>
      <c r="EA784" s="7">
        <v>0</v>
      </c>
      <c r="EB784" s="7">
        <v>0</v>
      </c>
      <c r="EC784" s="7">
        <v>0</v>
      </c>
      <c r="ED784" s="7">
        <v>0</v>
      </c>
      <c r="EE784" s="7">
        <v>0</v>
      </c>
      <c r="EF784" s="7">
        <v>0</v>
      </c>
      <c r="EG784" s="7">
        <v>0</v>
      </c>
      <c r="EH784" s="7">
        <v>0</v>
      </c>
      <c r="EI784" s="7">
        <v>0</v>
      </c>
      <c r="EJ784" s="7">
        <v>0</v>
      </c>
      <c r="EK784" s="7">
        <v>0</v>
      </c>
      <c r="EL784" s="7">
        <v>0</v>
      </c>
      <c r="EM784" s="7">
        <v>0</v>
      </c>
      <c r="EN784" s="7">
        <v>0</v>
      </c>
      <c r="EO784" s="7">
        <v>0</v>
      </c>
      <c r="EP784" s="7">
        <v>0</v>
      </c>
      <c r="EQ784" s="6">
        <v>0</v>
      </c>
      <c r="ER784" s="7">
        <v>0</v>
      </c>
      <c r="ES784" s="7">
        <v>0</v>
      </c>
      <c r="ET784" s="7">
        <v>0</v>
      </c>
      <c r="EU784" s="7">
        <v>0</v>
      </c>
      <c r="EV784" s="7">
        <v>0</v>
      </c>
      <c r="EW784" s="7">
        <v>0</v>
      </c>
      <c r="EX784" s="7">
        <v>0</v>
      </c>
      <c r="EY784" s="7">
        <v>0</v>
      </c>
      <c r="EZ784" s="7">
        <v>0</v>
      </c>
      <c r="FA784" s="7">
        <v>0</v>
      </c>
      <c r="FB784" s="7">
        <v>0</v>
      </c>
      <c r="FC784" s="7">
        <v>0</v>
      </c>
      <c r="FD784" s="7">
        <v>0</v>
      </c>
      <c r="FE784" s="7">
        <v>0</v>
      </c>
      <c r="FF784" s="7">
        <v>0</v>
      </c>
      <c r="FG784" s="7">
        <v>0</v>
      </c>
      <c r="FH784" s="6">
        <v>3</v>
      </c>
      <c r="FI784" s="7">
        <v>1</v>
      </c>
      <c r="FJ784" s="7">
        <v>2</v>
      </c>
      <c r="FK784" s="7">
        <v>1</v>
      </c>
      <c r="FL784" s="7">
        <v>0</v>
      </c>
      <c r="FM784" s="7">
        <v>0</v>
      </c>
      <c r="FN784" s="7">
        <v>0</v>
      </c>
      <c r="FO784" s="7">
        <v>0</v>
      </c>
      <c r="FP784" s="7">
        <v>0</v>
      </c>
      <c r="FQ784" s="7">
        <v>0</v>
      </c>
      <c r="FR784" s="7">
        <v>0</v>
      </c>
      <c r="FS784" s="7">
        <v>0</v>
      </c>
      <c r="FT784" s="7">
        <v>0</v>
      </c>
      <c r="FU784" s="7">
        <v>0</v>
      </c>
      <c r="FV784" s="7">
        <v>0</v>
      </c>
      <c r="FW784" s="7">
        <v>0</v>
      </c>
      <c r="FX784" s="7">
        <v>0</v>
      </c>
      <c r="FY784" s="6">
        <v>0</v>
      </c>
      <c r="FZ784" s="7">
        <v>0</v>
      </c>
      <c r="GA784" s="7">
        <v>0</v>
      </c>
      <c r="GB784" s="7">
        <v>0</v>
      </c>
      <c r="GC784" s="7">
        <v>0</v>
      </c>
      <c r="GD784" s="7">
        <v>0</v>
      </c>
      <c r="GE784" s="7">
        <v>0</v>
      </c>
      <c r="GF784" s="7">
        <v>0</v>
      </c>
      <c r="GG784" s="7">
        <v>0</v>
      </c>
      <c r="GH784" s="7">
        <v>0</v>
      </c>
      <c r="GI784" s="7">
        <v>0</v>
      </c>
      <c r="GJ784" s="7">
        <v>0</v>
      </c>
      <c r="GK784" s="7">
        <v>0</v>
      </c>
      <c r="GL784" s="7">
        <v>0</v>
      </c>
      <c r="GM784" s="7">
        <v>0</v>
      </c>
      <c r="GN784" s="7">
        <v>0</v>
      </c>
      <c r="GO784" s="7">
        <v>0</v>
      </c>
      <c r="GP784" s="6">
        <v>0</v>
      </c>
      <c r="GQ784" s="7">
        <v>0</v>
      </c>
      <c r="GR784" s="7">
        <v>0</v>
      </c>
      <c r="GS784" s="7">
        <v>0</v>
      </c>
      <c r="GT784" s="7">
        <v>0</v>
      </c>
      <c r="GU784" s="7">
        <v>0</v>
      </c>
      <c r="GV784" s="7">
        <v>0</v>
      </c>
      <c r="GW784" s="7">
        <v>0</v>
      </c>
      <c r="GX784" s="7">
        <v>0</v>
      </c>
      <c r="GY784" s="7">
        <v>0</v>
      </c>
      <c r="GZ784" s="7">
        <v>0</v>
      </c>
      <c r="HA784" s="7">
        <v>0</v>
      </c>
      <c r="HB784" s="7">
        <v>0</v>
      </c>
      <c r="HC784" s="7">
        <v>0</v>
      </c>
      <c r="HD784" s="7">
        <v>0</v>
      </c>
      <c r="HE784" s="7">
        <v>0</v>
      </c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>
        <v>0</v>
      </c>
      <c r="CR785" s="6">
        <v>0</v>
      </c>
      <c r="CS785" s="7">
        <v>0</v>
      </c>
      <c r="CT785" s="7">
        <v>0</v>
      </c>
      <c r="CU785" s="7">
        <v>0</v>
      </c>
      <c r="CV785" s="7">
        <v>0</v>
      </c>
      <c r="CW785" s="7">
        <v>0</v>
      </c>
      <c r="CX785" s="7">
        <v>0</v>
      </c>
      <c r="CY785" s="7">
        <v>0</v>
      </c>
      <c r="CZ785" s="7">
        <v>0</v>
      </c>
      <c r="DA785" s="7">
        <v>0</v>
      </c>
      <c r="DB785" s="7">
        <v>0</v>
      </c>
      <c r="DC785" s="7">
        <v>0</v>
      </c>
      <c r="DD785" s="7">
        <v>0</v>
      </c>
      <c r="DE785" s="7">
        <v>0</v>
      </c>
      <c r="DF785" s="7">
        <v>0</v>
      </c>
      <c r="DG785" s="7">
        <v>0</v>
      </c>
      <c r="DH785" s="25">
        <v>0</v>
      </c>
      <c r="DI785" s="26">
        <v>0</v>
      </c>
      <c r="DJ785" s="25">
        <v>0</v>
      </c>
      <c r="DK785" s="25">
        <v>0</v>
      </c>
      <c r="DL785" s="25">
        <v>0</v>
      </c>
      <c r="DM785" s="25">
        <v>0</v>
      </c>
      <c r="DN785" s="25">
        <v>0</v>
      </c>
      <c r="DO785" s="25">
        <v>0</v>
      </c>
      <c r="DP785" s="25">
        <v>0</v>
      </c>
      <c r="DQ785" s="25">
        <v>0</v>
      </c>
      <c r="DR785" s="25">
        <v>0</v>
      </c>
      <c r="DS785" s="25">
        <v>0</v>
      </c>
      <c r="DT785" s="25">
        <v>0</v>
      </c>
      <c r="DU785" s="25">
        <v>0</v>
      </c>
      <c r="DV785" s="25">
        <v>0</v>
      </c>
      <c r="DW785" s="25">
        <v>0</v>
      </c>
      <c r="DX785" s="25">
        <v>0</v>
      </c>
      <c r="DY785" s="7">
        <v>0</v>
      </c>
      <c r="DZ785" s="6">
        <v>0</v>
      </c>
      <c r="EA785" s="7">
        <v>0</v>
      </c>
      <c r="EB785" s="7">
        <v>0</v>
      </c>
      <c r="EC785" s="7">
        <v>0</v>
      </c>
      <c r="ED785" s="7">
        <v>0</v>
      </c>
      <c r="EE785" s="7">
        <v>0</v>
      </c>
      <c r="EF785" s="7">
        <v>0</v>
      </c>
      <c r="EG785" s="7">
        <v>0</v>
      </c>
      <c r="EH785" s="7">
        <v>0</v>
      </c>
      <c r="EI785" s="7">
        <v>0</v>
      </c>
      <c r="EJ785" s="7">
        <v>0</v>
      </c>
      <c r="EK785" s="7">
        <v>0</v>
      </c>
      <c r="EL785" s="7">
        <v>0</v>
      </c>
      <c r="EM785" s="7">
        <v>0</v>
      </c>
      <c r="EN785" s="7">
        <v>0</v>
      </c>
      <c r="EO785" s="7">
        <v>0</v>
      </c>
      <c r="EP785" s="7">
        <v>0</v>
      </c>
      <c r="EQ785" s="6">
        <v>0</v>
      </c>
      <c r="ER785" s="7">
        <v>0</v>
      </c>
      <c r="ES785" s="7">
        <v>0</v>
      </c>
      <c r="ET785" s="7">
        <v>0</v>
      </c>
      <c r="EU785" s="7">
        <v>0</v>
      </c>
      <c r="EV785" s="7">
        <v>0</v>
      </c>
      <c r="EW785" s="7">
        <v>0</v>
      </c>
      <c r="EX785" s="7">
        <v>0</v>
      </c>
      <c r="EY785" s="7">
        <v>0</v>
      </c>
      <c r="EZ785" s="7">
        <v>0</v>
      </c>
      <c r="FA785" s="7">
        <v>0</v>
      </c>
      <c r="FB785" s="7">
        <v>0</v>
      </c>
      <c r="FC785" s="7">
        <v>0</v>
      </c>
      <c r="FD785" s="7">
        <v>0</v>
      </c>
      <c r="FE785" s="7">
        <v>0</v>
      </c>
      <c r="FF785" s="7">
        <v>0</v>
      </c>
      <c r="FG785" s="7">
        <v>0</v>
      </c>
      <c r="FH785" s="6">
        <v>0</v>
      </c>
      <c r="FI785" s="7">
        <v>0</v>
      </c>
      <c r="FJ785" s="7">
        <v>0</v>
      </c>
      <c r="FK785" s="7">
        <v>0</v>
      </c>
      <c r="FL785" s="7">
        <v>0</v>
      </c>
      <c r="FM785" s="7">
        <v>0</v>
      </c>
      <c r="FN785" s="7">
        <v>0</v>
      </c>
      <c r="FO785" s="7">
        <v>0</v>
      </c>
      <c r="FP785" s="7">
        <v>0</v>
      </c>
      <c r="FQ785" s="7">
        <v>0</v>
      </c>
      <c r="FR785" s="7">
        <v>0</v>
      </c>
      <c r="FS785" s="7">
        <v>0</v>
      </c>
      <c r="FT785" s="7">
        <v>0</v>
      </c>
      <c r="FU785" s="7">
        <v>0</v>
      </c>
      <c r="FV785" s="7">
        <v>0</v>
      </c>
      <c r="FW785" s="7">
        <v>0</v>
      </c>
      <c r="FX785" s="7">
        <v>0</v>
      </c>
      <c r="FY785" s="6">
        <v>0</v>
      </c>
      <c r="FZ785" s="7">
        <v>0</v>
      </c>
      <c r="GA785" s="7">
        <v>0</v>
      </c>
      <c r="GB785" s="7">
        <v>0</v>
      </c>
      <c r="GC785" s="7">
        <v>0</v>
      </c>
      <c r="GD785" s="7">
        <v>0</v>
      </c>
      <c r="GE785" s="7">
        <v>0</v>
      </c>
      <c r="GF785" s="7">
        <v>0</v>
      </c>
      <c r="GG785" s="7">
        <v>0</v>
      </c>
      <c r="GH785" s="7">
        <v>0</v>
      </c>
      <c r="GI785" s="7">
        <v>0</v>
      </c>
      <c r="GJ785" s="7">
        <v>0</v>
      </c>
      <c r="GK785" s="7">
        <v>0</v>
      </c>
      <c r="GL785" s="7">
        <v>0</v>
      </c>
      <c r="GM785" s="7">
        <v>0</v>
      </c>
      <c r="GN785" s="7">
        <v>0</v>
      </c>
      <c r="GO785" s="7">
        <v>0</v>
      </c>
      <c r="GP785" s="6">
        <v>0</v>
      </c>
      <c r="GQ785" s="7">
        <v>0</v>
      </c>
      <c r="GR785" s="7">
        <v>0</v>
      </c>
      <c r="GS785" s="7">
        <v>0</v>
      </c>
      <c r="GT785" s="7">
        <v>0</v>
      </c>
      <c r="GU785" s="7">
        <v>0</v>
      </c>
      <c r="GV785" s="7">
        <v>0</v>
      </c>
      <c r="GW785" s="7">
        <v>0</v>
      </c>
      <c r="GX785" s="7">
        <v>0</v>
      </c>
      <c r="GY785" s="7">
        <v>0</v>
      </c>
      <c r="GZ785" s="7">
        <v>0</v>
      </c>
      <c r="HA785" s="7">
        <v>0</v>
      </c>
      <c r="HB785" s="7">
        <v>0</v>
      </c>
      <c r="HC785" s="7">
        <v>0</v>
      </c>
      <c r="HD785" s="7">
        <v>0</v>
      </c>
      <c r="HE785" s="7">
        <v>0</v>
      </c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>
        <v>0</v>
      </c>
      <c r="CR786" s="6">
        <v>0</v>
      </c>
      <c r="CS786" s="7">
        <v>0</v>
      </c>
      <c r="CT786" s="7">
        <v>0</v>
      </c>
      <c r="CU786" s="7">
        <v>0</v>
      </c>
      <c r="CV786" s="7">
        <v>0</v>
      </c>
      <c r="CW786" s="7">
        <v>0</v>
      </c>
      <c r="CX786" s="7">
        <v>0</v>
      </c>
      <c r="CY786" s="7">
        <v>0</v>
      </c>
      <c r="CZ786" s="7">
        <v>0</v>
      </c>
      <c r="DA786" s="7">
        <v>0</v>
      </c>
      <c r="DB786" s="7">
        <v>0</v>
      </c>
      <c r="DC786" s="7">
        <v>0</v>
      </c>
      <c r="DD786" s="7">
        <v>0</v>
      </c>
      <c r="DE786" s="7">
        <v>0</v>
      </c>
      <c r="DF786" s="7">
        <v>0</v>
      </c>
      <c r="DG786" s="7">
        <v>0</v>
      </c>
      <c r="DH786" s="25">
        <v>0</v>
      </c>
      <c r="DI786" s="26">
        <v>0</v>
      </c>
      <c r="DJ786" s="25">
        <v>0</v>
      </c>
      <c r="DK786" s="25">
        <v>0</v>
      </c>
      <c r="DL786" s="25">
        <v>0</v>
      </c>
      <c r="DM786" s="25">
        <v>0</v>
      </c>
      <c r="DN786" s="25">
        <v>0</v>
      </c>
      <c r="DO786" s="25">
        <v>1</v>
      </c>
      <c r="DP786" s="25">
        <v>0</v>
      </c>
      <c r="DQ786" s="25">
        <v>0</v>
      </c>
      <c r="DR786" s="25">
        <v>0</v>
      </c>
      <c r="DS786" s="25">
        <v>0</v>
      </c>
      <c r="DT786" s="25">
        <v>0</v>
      </c>
      <c r="DU786" s="25">
        <v>0</v>
      </c>
      <c r="DV786" s="25">
        <v>0</v>
      </c>
      <c r="DW786" s="25">
        <v>0</v>
      </c>
      <c r="DX786" s="25">
        <v>0</v>
      </c>
      <c r="DY786" s="7">
        <v>0</v>
      </c>
      <c r="DZ786" s="6">
        <v>0</v>
      </c>
      <c r="EA786" s="7">
        <v>0</v>
      </c>
      <c r="EB786" s="7">
        <v>0</v>
      </c>
      <c r="EC786" s="7">
        <v>0</v>
      </c>
      <c r="ED786" s="7">
        <v>0</v>
      </c>
      <c r="EE786" s="7">
        <v>0</v>
      </c>
      <c r="EF786" s="7">
        <v>0</v>
      </c>
      <c r="EG786" s="7">
        <v>0</v>
      </c>
      <c r="EH786" s="7">
        <v>0</v>
      </c>
      <c r="EI786" s="7">
        <v>0</v>
      </c>
      <c r="EJ786" s="7">
        <v>0</v>
      </c>
      <c r="EK786" s="7">
        <v>0</v>
      </c>
      <c r="EL786" s="7">
        <v>0</v>
      </c>
      <c r="EM786" s="7">
        <v>0</v>
      </c>
      <c r="EN786" s="7">
        <v>0</v>
      </c>
      <c r="EO786" s="7">
        <v>0</v>
      </c>
      <c r="EP786" s="7">
        <v>0</v>
      </c>
      <c r="EQ786" s="6">
        <v>0</v>
      </c>
      <c r="ER786" s="7">
        <v>0</v>
      </c>
      <c r="ES786" s="7">
        <v>0</v>
      </c>
      <c r="ET786" s="7">
        <v>0</v>
      </c>
      <c r="EU786" s="7">
        <v>0</v>
      </c>
      <c r="EV786" s="7">
        <v>0</v>
      </c>
      <c r="EW786" s="7">
        <v>0</v>
      </c>
      <c r="EX786" s="7">
        <v>0</v>
      </c>
      <c r="EY786" s="7">
        <v>0</v>
      </c>
      <c r="EZ786" s="7">
        <v>0</v>
      </c>
      <c r="FA786" s="7">
        <v>0</v>
      </c>
      <c r="FB786" s="7">
        <v>0</v>
      </c>
      <c r="FC786" s="7">
        <v>0</v>
      </c>
      <c r="FD786" s="7">
        <v>0</v>
      </c>
      <c r="FE786" s="7">
        <v>0</v>
      </c>
      <c r="FF786" s="7">
        <v>0</v>
      </c>
      <c r="FG786" s="7">
        <v>0</v>
      </c>
      <c r="FH786" s="6">
        <v>0</v>
      </c>
      <c r="FI786" s="7">
        <v>0</v>
      </c>
      <c r="FJ786" s="7">
        <v>0</v>
      </c>
      <c r="FK786" s="7">
        <v>0</v>
      </c>
      <c r="FL786" s="7">
        <v>0</v>
      </c>
      <c r="FM786" s="7">
        <v>0</v>
      </c>
      <c r="FN786" s="7">
        <v>0</v>
      </c>
      <c r="FO786" s="7">
        <v>0</v>
      </c>
      <c r="FP786" s="7">
        <v>0</v>
      </c>
      <c r="FQ786" s="7">
        <v>0</v>
      </c>
      <c r="FR786" s="7">
        <v>0</v>
      </c>
      <c r="FS786" s="7">
        <v>0</v>
      </c>
      <c r="FT786" s="7">
        <v>0</v>
      </c>
      <c r="FU786" s="7">
        <v>0</v>
      </c>
      <c r="FV786" s="7">
        <v>0</v>
      </c>
      <c r="FW786" s="7">
        <v>0</v>
      </c>
      <c r="FX786" s="7">
        <v>0</v>
      </c>
      <c r="FY786" s="6">
        <v>0</v>
      </c>
      <c r="FZ786" s="7">
        <v>0</v>
      </c>
      <c r="GA786" s="7">
        <v>0</v>
      </c>
      <c r="GB786" s="7">
        <v>0</v>
      </c>
      <c r="GC786" s="7">
        <v>0</v>
      </c>
      <c r="GD786" s="7">
        <v>0</v>
      </c>
      <c r="GE786" s="7">
        <v>0</v>
      </c>
      <c r="GF786" s="7">
        <v>0</v>
      </c>
      <c r="GG786" s="7">
        <v>0</v>
      </c>
      <c r="GH786" s="7">
        <v>0</v>
      </c>
      <c r="GI786" s="7">
        <v>0</v>
      </c>
      <c r="GJ786" s="7">
        <v>0</v>
      </c>
      <c r="GK786" s="7">
        <v>0</v>
      </c>
      <c r="GL786" s="7">
        <v>0</v>
      </c>
      <c r="GM786" s="7">
        <v>0</v>
      </c>
      <c r="GN786" s="7">
        <v>0</v>
      </c>
      <c r="GO786" s="7">
        <v>0</v>
      </c>
      <c r="GP786" s="6">
        <v>0</v>
      </c>
      <c r="GQ786" s="7">
        <v>0</v>
      </c>
      <c r="GR786" s="7">
        <v>0</v>
      </c>
      <c r="GS786" s="7">
        <v>0</v>
      </c>
      <c r="GT786" s="7">
        <v>0</v>
      </c>
      <c r="GU786" s="7">
        <v>0</v>
      </c>
      <c r="GV786" s="7">
        <v>0</v>
      </c>
      <c r="GW786" s="7">
        <v>0</v>
      </c>
      <c r="GX786" s="7">
        <v>0</v>
      </c>
      <c r="GY786" s="7">
        <v>0</v>
      </c>
      <c r="GZ786" s="7">
        <v>0</v>
      </c>
      <c r="HA786" s="7">
        <v>0</v>
      </c>
      <c r="HB786" s="7">
        <v>0</v>
      </c>
      <c r="HC786" s="7">
        <v>0</v>
      </c>
      <c r="HD786" s="7">
        <v>0</v>
      </c>
      <c r="HE786" s="7">
        <v>0</v>
      </c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>
        <v>0</v>
      </c>
      <c r="BJ787" s="6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  <c r="BT787" s="7">
        <v>0</v>
      </c>
      <c r="BU787" s="7">
        <v>0</v>
      </c>
      <c r="BV787" s="7">
        <v>0</v>
      </c>
      <c r="BW787" s="7">
        <v>0</v>
      </c>
      <c r="BX787" s="7">
        <v>0</v>
      </c>
      <c r="BY787" s="7">
        <v>0</v>
      </c>
      <c r="BZ787" s="25">
        <v>0</v>
      </c>
      <c r="CA787" s="26">
        <v>0</v>
      </c>
      <c r="CB787" s="25">
        <v>0</v>
      </c>
      <c r="CC787" s="25">
        <v>0</v>
      </c>
      <c r="CD787" s="25">
        <v>0</v>
      </c>
      <c r="CE787" s="25">
        <v>0</v>
      </c>
      <c r="CF787" s="25">
        <v>0</v>
      </c>
      <c r="CG787" s="25">
        <v>0</v>
      </c>
      <c r="CH787" s="25">
        <v>0</v>
      </c>
      <c r="CI787" s="25">
        <v>0</v>
      </c>
      <c r="CJ787" s="25">
        <v>0</v>
      </c>
      <c r="CK787" s="25">
        <v>0</v>
      </c>
      <c r="CL787" s="25">
        <v>0</v>
      </c>
      <c r="CM787" s="25">
        <v>0</v>
      </c>
      <c r="CN787" s="25">
        <v>0</v>
      </c>
      <c r="CO787" s="25">
        <v>0</v>
      </c>
      <c r="CP787" s="25">
        <v>0</v>
      </c>
      <c r="CQ787" s="7">
        <v>0</v>
      </c>
      <c r="CR787" s="6">
        <v>0</v>
      </c>
      <c r="CS787" s="7">
        <v>0</v>
      </c>
      <c r="CT787" s="7">
        <v>0</v>
      </c>
      <c r="CU787" s="7">
        <v>0</v>
      </c>
      <c r="CV787" s="7">
        <v>0</v>
      </c>
      <c r="CW787" s="7">
        <v>0</v>
      </c>
      <c r="CX787" s="7">
        <v>0</v>
      </c>
      <c r="CY787" s="7">
        <v>0</v>
      </c>
      <c r="CZ787" s="7">
        <v>0</v>
      </c>
      <c r="DA787" s="7">
        <v>0</v>
      </c>
      <c r="DB787" s="7">
        <v>0</v>
      </c>
      <c r="DC787" s="7">
        <v>0</v>
      </c>
      <c r="DD787" s="7">
        <v>0</v>
      </c>
      <c r="DE787" s="7">
        <v>0</v>
      </c>
      <c r="DF787" s="7">
        <v>0</v>
      </c>
      <c r="DG787" s="7">
        <v>0</v>
      </c>
      <c r="DH787" s="25">
        <v>0</v>
      </c>
      <c r="DI787" s="26">
        <v>0</v>
      </c>
      <c r="DJ787" s="25">
        <v>0</v>
      </c>
      <c r="DK787" s="25">
        <v>0</v>
      </c>
      <c r="DL787" s="25">
        <v>0</v>
      </c>
      <c r="DM787" s="25">
        <v>0</v>
      </c>
      <c r="DN787" s="25">
        <v>0</v>
      </c>
      <c r="DO787" s="25">
        <v>0</v>
      </c>
      <c r="DP787" s="25">
        <v>0</v>
      </c>
      <c r="DQ787" s="25">
        <v>0</v>
      </c>
      <c r="DR787" s="25">
        <v>0</v>
      </c>
      <c r="DS787" s="25">
        <v>0</v>
      </c>
      <c r="DT787" s="25">
        <v>0</v>
      </c>
      <c r="DU787" s="25">
        <v>0</v>
      </c>
      <c r="DV787" s="25">
        <v>0</v>
      </c>
      <c r="DW787" s="25">
        <v>0</v>
      </c>
      <c r="DX787" s="25">
        <v>0</v>
      </c>
      <c r="DY787" s="7">
        <v>0</v>
      </c>
      <c r="DZ787" s="6">
        <v>0</v>
      </c>
      <c r="EA787" s="7">
        <v>0</v>
      </c>
      <c r="EB787" s="7">
        <v>0</v>
      </c>
      <c r="EC787" s="7">
        <v>0</v>
      </c>
      <c r="ED787" s="7">
        <v>0</v>
      </c>
      <c r="EE787" s="7">
        <v>0</v>
      </c>
      <c r="EF787" s="7">
        <v>0</v>
      </c>
      <c r="EG787" s="7">
        <v>0</v>
      </c>
      <c r="EH787" s="7">
        <v>0</v>
      </c>
      <c r="EI787" s="7">
        <v>0</v>
      </c>
      <c r="EJ787" s="7">
        <v>0</v>
      </c>
      <c r="EK787" s="7">
        <v>0</v>
      </c>
      <c r="EL787" s="7">
        <v>0</v>
      </c>
      <c r="EM787" s="7">
        <v>0</v>
      </c>
      <c r="EN787" s="7">
        <v>0</v>
      </c>
      <c r="EO787" s="7">
        <v>0</v>
      </c>
      <c r="EP787" s="7">
        <v>0</v>
      </c>
      <c r="EQ787" s="6">
        <v>0</v>
      </c>
      <c r="ER787" s="7">
        <v>0</v>
      </c>
      <c r="ES787" s="7">
        <v>0</v>
      </c>
      <c r="ET787" s="7">
        <v>0</v>
      </c>
      <c r="EU787" s="7">
        <v>0</v>
      </c>
      <c r="EV787" s="7">
        <v>0</v>
      </c>
      <c r="EW787" s="7">
        <v>0</v>
      </c>
      <c r="EX787" s="7">
        <v>0</v>
      </c>
      <c r="EY787" s="7">
        <v>0</v>
      </c>
      <c r="EZ787" s="7">
        <v>0</v>
      </c>
      <c r="FA787" s="7">
        <v>0</v>
      </c>
      <c r="FB787" s="7">
        <v>0</v>
      </c>
      <c r="FC787" s="7">
        <v>0</v>
      </c>
      <c r="FD787" s="7">
        <v>0</v>
      </c>
      <c r="FE787" s="7">
        <v>0</v>
      </c>
      <c r="FF787" s="7">
        <v>0</v>
      </c>
      <c r="FG787" s="7">
        <v>0</v>
      </c>
      <c r="FH787" s="6">
        <v>0</v>
      </c>
      <c r="FI787" s="7">
        <v>0</v>
      </c>
      <c r="FJ787" s="7">
        <v>0</v>
      </c>
      <c r="FK787" s="7">
        <v>0</v>
      </c>
      <c r="FL787" s="7">
        <v>0</v>
      </c>
      <c r="FM787" s="7">
        <v>0</v>
      </c>
      <c r="FN787" s="7">
        <v>0</v>
      </c>
      <c r="FO787" s="7">
        <v>0</v>
      </c>
      <c r="FP787" s="7">
        <v>0</v>
      </c>
      <c r="FQ787" s="7">
        <v>0</v>
      </c>
      <c r="FR787" s="7">
        <v>0</v>
      </c>
      <c r="FS787" s="7">
        <v>0</v>
      </c>
      <c r="FT787" s="7">
        <v>0</v>
      </c>
      <c r="FU787" s="7">
        <v>0</v>
      </c>
      <c r="FV787" s="7">
        <v>0</v>
      </c>
      <c r="FW787" s="7">
        <v>0</v>
      </c>
      <c r="FX787" s="7">
        <v>0</v>
      </c>
      <c r="FY787" s="6">
        <v>0</v>
      </c>
      <c r="FZ787" s="7">
        <v>0</v>
      </c>
      <c r="GA787" s="7">
        <v>0</v>
      </c>
      <c r="GB787" s="7">
        <v>0</v>
      </c>
      <c r="GC787" s="7">
        <v>0</v>
      </c>
      <c r="GD787" s="7">
        <v>0</v>
      </c>
      <c r="GE787" s="7">
        <v>0</v>
      </c>
      <c r="GF787" s="7">
        <v>0</v>
      </c>
      <c r="GG787" s="7">
        <v>0</v>
      </c>
      <c r="GH787" s="7">
        <v>0</v>
      </c>
      <c r="GI787" s="7">
        <v>0</v>
      </c>
      <c r="GJ787" s="7">
        <v>0</v>
      </c>
      <c r="GK787" s="7">
        <v>0</v>
      </c>
      <c r="GL787" s="7">
        <v>0</v>
      </c>
      <c r="GM787" s="7">
        <v>0</v>
      </c>
      <c r="GN787" s="7">
        <v>0</v>
      </c>
      <c r="GO787" s="7">
        <v>0</v>
      </c>
      <c r="GP787" s="6">
        <v>0</v>
      </c>
      <c r="GQ787" s="7">
        <v>0</v>
      </c>
      <c r="GR787" s="7">
        <v>0</v>
      </c>
      <c r="GS787" s="7">
        <v>0</v>
      </c>
      <c r="GT787" s="7">
        <v>0</v>
      </c>
      <c r="GU787" s="7">
        <v>0</v>
      </c>
      <c r="GV787" s="7">
        <v>0</v>
      </c>
      <c r="GW787" s="7">
        <v>0</v>
      </c>
      <c r="GX787" s="7">
        <v>0</v>
      </c>
      <c r="GY787" s="7">
        <v>0</v>
      </c>
      <c r="GZ787" s="7">
        <v>0</v>
      </c>
      <c r="HA787" s="7">
        <v>0</v>
      </c>
      <c r="HB787" s="7">
        <v>0</v>
      </c>
      <c r="HC787" s="7">
        <v>0</v>
      </c>
      <c r="HD787" s="7">
        <v>0</v>
      </c>
      <c r="HE787" s="7">
        <v>0</v>
      </c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>
        <v>0</v>
      </c>
      <c r="BJ788" s="6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7">
        <v>0</v>
      </c>
      <c r="BS788" s="7">
        <v>0</v>
      </c>
      <c r="BT788" s="7">
        <v>0</v>
      </c>
      <c r="BU788" s="7">
        <v>0</v>
      </c>
      <c r="BV788" s="7">
        <v>0</v>
      </c>
      <c r="BW788" s="7">
        <v>0</v>
      </c>
      <c r="BX788" s="7">
        <v>0</v>
      </c>
      <c r="BY788" s="7">
        <v>0</v>
      </c>
      <c r="BZ788" s="25">
        <v>0</v>
      </c>
      <c r="CA788" s="26">
        <v>0</v>
      </c>
      <c r="CB788" s="25">
        <v>0</v>
      </c>
      <c r="CC788" s="25">
        <v>0</v>
      </c>
      <c r="CD788" s="25">
        <v>0</v>
      </c>
      <c r="CE788" s="25">
        <v>0</v>
      </c>
      <c r="CF788" s="25">
        <v>0</v>
      </c>
      <c r="CG788" s="25">
        <v>0</v>
      </c>
      <c r="CH788" s="25">
        <v>0</v>
      </c>
      <c r="CI788" s="25">
        <v>0</v>
      </c>
      <c r="CJ788" s="25">
        <v>0</v>
      </c>
      <c r="CK788" s="25">
        <v>0</v>
      </c>
      <c r="CL788" s="25">
        <v>0</v>
      </c>
      <c r="CM788" s="25">
        <v>0</v>
      </c>
      <c r="CN788" s="25">
        <v>0</v>
      </c>
      <c r="CO788" s="25">
        <v>0</v>
      </c>
      <c r="CP788" s="25">
        <v>0</v>
      </c>
      <c r="CQ788" s="7">
        <v>0</v>
      </c>
      <c r="CR788" s="6">
        <v>0</v>
      </c>
      <c r="CS788" s="7">
        <v>0</v>
      </c>
      <c r="CT788" s="7">
        <v>0</v>
      </c>
      <c r="CU788" s="7">
        <v>0</v>
      </c>
      <c r="CV788" s="7">
        <v>0</v>
      </c>
      <c r="CW788" s="7">
        <v>0</v>
      </c>
      <c r="CX788" s="7">
        <v>0</v>
      </c>
      <c r="CY788" s="7">
        <v>0</v>
      </c>
      <c r="CZ788" s="7">
        <v>0</v>
      </c>
      <c r="DA788" s="7">
        <v>0</v>
      </c>
      <c r="DB788" s="7">
        <v>0</v>
      </c>
      <c r="DC788" s="7">
        <v>0</v>
      </c>
      <c r="DD788" s="7">
        <v>0</v>
      </c>
      <c r="DE788" s="7">
        <v>0</v>
      </c>
      <c r="DF788" s="7">
        <v>0</v>
      </c>
      <c r="DG788" s="7">
        <v>0</v>
      </c>
      <c r="DH788" s="25">
        <v>0</v>
      </c>
      <c r="DI788" s="26">
        <v>0</v>
      </c>
      <c r="DJ788" s="25">
        <v>0</v>
      </c>
      <c r="DK788" s="25">
        <v>0</v>
      </c>
      <c r="DL788" s="25">
        <v>0</v>
      </c>
      <c r="DM788" s="25">
        <v>0</v>
      </c>
      <c r="DN788" s="25">
        <v>0</v>
      </c>
      <c r="DO788" s="25">
        <v>0</v>
      </c>
      <c r="DP788" s="25">
        <v>0</v>
      </c>
      <c r="DQ788" s="25">
        <v>0</v>
      </c>
      <c r="DR788" s="25">
        <v>0</v>
      </c>
      <c r="DS788" s="25">
        <v>0</v>
      </c>
      <c r="DT788" s="25">
        <v>0</v>
      </c>
      <c r="DU788" s="25">
        <v>0</v>
      </c>
      <c r="DV788" s="25">
        <v>0</v>
      </c>
      <c r="DW788" s="25">
        <v>0</v>
      </c>
      <c r="DX788" s="25">
        <v>0</v>
      </c>
      <c r="DY788" s="7">
        <v>0</v>
      </c>
      <c r="DZ788" s="6">
        <v>0</v>
      </c>
      <c r="EA788" s="7">
        <v>0</v>
      </c>
      <c r="EB788" s="7">
        <v>0</v>
      </c>
      <c r="EC788" s="7">
        <v>0</v>
      </c>
      <c r="ED788" s="7">
        <v>0</v>
      </c>
      <c r="EE788" s="7">
        <v>0</v>
      </c>
      <c r="EF788" s="7">
        <v>0</v>
      </c>
      <c r="EG788" s="7">
        <v>0</v>
      </c>
      <c r="EH788" s="7">
        <v>0</v>
      </c>
      <c r="EI788" s="7">
        <v>0</v>
      </c>
      <c r="EJ788" s="7">
        <v>0</v>
      </c>
      <c r="EK788" s="7">
        <v>0</v>
      </c>
      <c r="EL788" s="7">
        <v>0</v>
      </c>
      <c r="EM788" s="7">
        <v>0</v>
      </c>
      <c r="EN788" s="7">
        <v>0</v>
      </c>
      <c r="EO788" s="7">
        <v>0</v>
      </c>
      <c r="EP788" s="7">
        <v>0</v>
      </c>
      <c r="EQ788" s="6">
        <v>0</v>
      </c>
      <c r="ER788" s="7">
        <v>0</v>
      </c>
      <c r="ES788" s="7">
        <v>0</v>
      </c>
      <c r="ET788" s="7">
        <v>0</v>
      </c>
      <c r="EU788" s="7">
        <v>0</v>
      </c>
      <c r="EV788" s="7">
        <v>0</v>
      </c>
      <c r="EW788" s="7">
        <v>0</v>
      </c>
      <c r="EX788" s="7">
        <v>0</v>
      </c>
      <c r="EY788" s="7">
        <v>0</v>
      </c>
      <c r="EZ788" s="7">
        <v>0</v>
      </c>
      <c r="FA788" s="7">
        <v>0</v>
      </c>
      <c r="FB788" s="7">
        <v>0</v>
      </c>
      <c r="FC788" s="7">
        <v>0</v>
      </c>
      <c r="FD788" s="7">
        <v>0</v>
      </c>
      <c r="FE788" s="7">
        <v>0</v>
      </c>
      <c r="FF788" s="7">
        <v>0</v>
      </c>
      <c r="FG788" s="7">
        <v>0</v>
      </c>
      <c r="FH788" s="6">
        <v>0</v>
      </c>
      <c r="FI788" s="7">
        <v>0</v>
      </c>
      <c r="FJ788" s="7">
        <v>0</v>
      </c>
      <c r="FK788" s="7">
        <v>0</v>
      </c>
      <c r="FL788" s="7">
        <v>0</v>
      </c>
      <c r="FM788" s="7">
        <v>0</v>
      </c>
      <c r="FN788" s="7">
        <v>0</v>
      </c>
      <c r="FO788" s="7">
        <v>0</v>
      </c>
      <c r="FP788" s="7">
        <v>0</v>
      </c>
      <c r="FQ788" s="7">
        <v>0</v>
      </c>
      <c r="FR788" s="7">
        <v>0</v>
      </c>
      <c r="FS788" s="7">
        <v>0</v>
      </c>
      <c r="FT788" s="7">
        <v>0</v>
      </c>
      <c r="FU788" s="7">
        <v>0</v>
      </c>
      <c r="FV788" s="7">
        <v>0</v>
      </c>
      <c r="FW788" s="7">
        <v>0</v>
      </c>
      <c r="FX788" s="7">
        <v>0</v>
      </c>
      <c r="FY788" s="6">
        <v>0</v>
      </c>
      <c r="FZ788" s="7">
        <v>0</v>
      </c>
      <c r="GA788" s="7">
        <v>0</v>
      </c>
      <c r="GB788" s="7">
        <v>0</v>
      </c>
      <c r="GC788" s="7">
        <v>0</v>
      </c>
      <c r="GD788" s="7">
        <v>0</v>
      </c>
      <c r="GE788" s="7">
        <v>0</v>
      </c>
      <c r="GF788" s="7">
        <v>0</v>
      </c>
      <c r="GG788" s="7">
        <v>0</v>
      </c>
      <c r="GH788" s="7">
        <v>0</v>
      </c>
      <c r="GI788" s="7">
        <v>0</v>
      </c>
      <c r="GJ788" s="7">
        <v>0</v>
      </c>
      <c r="GK788" s="7">
        <v>0</v>
      </c>
      <c r="GL788" s="7">
        <v>0</v>
      </c>
      <c r="GM788" s="7">
        <v>0</v>
      </c>
      <c r="GN788" s="7">
        <v>0</v>
      </c>
      <c r="GO788" s="7">
        <v>0</v>
      </c>
      <c r="GP788" s="6">
        <v>0</v>
      </c>
      <c r="GQ788" s="7">
        <v>0</v>
      </c>
      <c r="GR788" s="7">
        <v>0</v>
      </c>
      <c r="GS788" s="7">
        <v>0</v>
      </c>
      <c r="GT788" s="7">
        <v>0</v>
      </c>
      <c r="GU788" s="7">
        <v>0</v>
      </c>
      <c r="GV788" s="7">
        <v>0</v>
      </c>
      <c r="GW788" s="7">
        <v>0</v>
      </c>
      <c r="GX788" s="7">
        <v>0</v>
      </c>
      <c r="GY788" s="7">
        <v>0</v>
      </c>
      <c r="GZ788" s="7">
        <v>0</v>
      </c>
      <c r="HA788" s="7">
        <v>0</v>
      </c>
      <c r="HB788" s="7">
        <v>0</v>
      </c>
      <c r="HC788" s="7">
        <v>0</v>
      </c>
      <c r="HD788" s="7">
        <v>0</v>
      </c>
      <c r="HE788" s="7">
        <v>0</v>
      </c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12</v>
      </c>
      <c r="BD789" s="25">
        <v>3</v>
      </c>
      <c r="BE789" s="25">
        <v>6</v>
      </c>
      <c r="BF789" s="25">
        <v>3</v>
      </c>
      <c r="BG789" s="25">
        <v>1</v>
      </c>
      <c r="BH789" s="25">
        <v>4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2</v>
      </c>
      <c r="BU789" s="7">
        <v>28</v>
      </c>
      <c r="BV789" s="7">
        <v>11</v>
      </c>
      <c r="BW789" s="7">
        <v>2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1</v>
      </c>
      <c r="CL789" s="25">
        <v>22</v>
      </c>
      <c r="CM789" s="25">
        <v>32</v>
      </c>
      <c r="CN789" s="25">
        <v>5</v>
      </c>
      <c r="CO789" s="25">
        <v>1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1</v>
      </c>
      <c r="DC789" s="7">
        <v>14</v>
      </c>
      <c r="DD789" s="7">
        <v>46</v>
      </c>
      <c r="DE789" s="7">
        <v>56</v>
      </c>
      <c r="DF789" s="7">
        <v>67</v>
      </c>
      <c r="DG789" s="7">
        <v>28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1</v>
      </c>
      <c r="DS789" s="25">
        <v>27</v>
      </c>
      <c r="DT789" s="25">
        <v>4</v>
      </c>
      <c r="DU789" s="25">
        <v>9</v>
      </c>
      <c r="DV789" s="25">
        <v>39</v>
      </c>
      <c r="DW789" s="25">
        <v>45</v>
      </c>
      <c r="DX789" s="25">
        <v>11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19</v>
      </c>
      <c r="EK789" s="7">
        <v>66</v>
      </c>
      <c r="EL789" s="7">
        <v>12</v>
      </c>
      <c r="EM789" s="7">
        <v>7</v>
      </c>
      <c r="EN789" s="7">
        <v>2</v>
      </c>
      <c r="EO789" s="7">
        <v>4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4</v>
      </c>
      <c r="FC789" s="7">
        <v>33</v>
      </c>
      <c r="FD789" s="7">
        <v>51</v>
      </c>
      <c r="FE789" s="7">
        <v>25</v>
      </c>
      <c r="FF789" s="7">
        <v>20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14</v>
      </c>
      <c r="FS789" s="7">
        <v>5</v>
      </c>
      <c r="FT789" s="7">
        <v>3</v>
      </c>
      <c r="FU789" s="7">
        <v>11</v>
      </c>
      <c r="FV789" s="7">
        <v>32</v>
      </c>
      <c r="FW789" s="7">
        <v>19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13</v>
      </c>
      <c r="GJ789" s="7">
        <v>20</v>
      </c>
      <c r="GK789" s="7">
        <v>8</v>
      </c>
      <c r="GL789" s="7">
        <v>3</v>
      </c>
      <c r="GM789" s="7">
        <v>7</v>
      </c>
      <c r="GN789" s="7">
        <v>4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5</v>
      </c>
      <c r="HA789" s="7">
        <v>8</v>
      </c>
      <c r="HB789" s="7">
        <v>4</v>
      </c>
      <c r="HC789" s="7">
        <v>3</v>
      </c>
      <c r="HD789" s="7">
        <v>14</v>
      </c>
      <c r="HE789" s="7">
        <v>9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Jose_Pinedo</cp:lastModifiedBy>
  <dcterms:created xsi:type="dcterms:W3CDTF">2017-06-12T12:47:28Z</dcterms:created>
  <dcterms:modified xsi:type="dcterms:W3CDTF">2026-01-27T15:32:43Z</dcterms:modified>
</cp:coreProperties>
</file>